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Sheet1!$A$1:$C$618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<sst xmlns="http://schemas.openxmlformats.org/spreadsheetml/2006/main" count="1850" uniqueCount="667">
  <si>
    <t>附件一：</t>
  </si>
  <si>
    <t>2024年下半年45周岁及以上教职工名单</t>
  </si>
  <si>
    <t>部门</t>
  </si>
  <si>
    <t>姓名</t>
  </si>
  <si>
    <t>性别</t>
  </si>
  <si>
    <t>保卫处</t>
  </si>
  <si>
    <t>丁良平</t>
  </si>
  <si>
    <t>男</t>
  </si>
  <si>
    <t>姜卫</t>
  </si>
  <si>
    <t>卢剑锋</t>
  </si>
  <si>
    <t>徐磊</t>
  </si>
  <si>
    <t>尹增艳</t>
  </si>
  <si>
    <t>女</t>
  </si>
  <si>
    <t>于虹</t>
  </si>
  <si>
    <t>张仁俊</t>
  </si>
  <si>
    <t>创新创业学院</t>
  </si>
  <si>
    <t>吕敏</t>
  </si>
  <si>
    <t>肖贤建</t>
  </si>
  <si>
    <t>张弘</t>
  </si>
  <si>
    <t>党委/院长办公室</t>
  </si>
  <si>
    <t>单峰</t>
  </si>
  <si>
    <t>刁池军</t>
  </si>
  <si>
    <t>丁桂明</t>
  </si>
  <si>
    <t>冯平平</t>
  </si>
  <si>
    <t>金心</t>
  </si>
  <si>
    <t>牛玲</t>
  </si>
  <si>
    <t>孙卫俊</t>
  </si>
  <si>
    <t>孙悦娟</t>
  </si>
  <si>
    <t>朱庆伟</t>
  </si>
  <si>
    <t>电气信息工程学院</t>
  </si>
  <si>
    <t>王贤君</t>
  </si>
  <si>
    <t>鲍玉军</t>
  </si>
  <si>
    <t>查烽炜</t>
  </si>
  <si>
    <t>陈功</t>
  </si>
  <si>
    <t>陈伦琼</t>
  </si>
  <si>
    <t>陈艳</t>
  </si>
  <si>
    <t>崔翠梅</t>
  </si>
  <si>
    <t>董良威</t>
  </si>
  <si>
    <t>杜玉华</t>
  </si>
  <si>
    <t>方晓毅</t>
  </si>
  <si>
    <t>高峰</t>
  </si>
  <si>
    <t>高敏</t>
  </si>
  <si>
    <t>关静</t>
  </si>
  <si>
    <t>郭建江</t>
  </si>
  <si>
    <t>韩霞</t>
  </si>
  <si>
    <t>韩益锋</t>
  </si>
  <si>
    <t>胡圣尧</t>
  </si>
  <si>
    <t>黄文生</t>
  </si>
  <si>
    <t>李俊生</t>
  </si>
  <si>
    <t>李青龙</t>
  </si>
  <si>
    <t>李渊</t>
  </si>
  <si>
    <t>刘龙春</t>
  </si>
  <si>
    <t>刘小利</t>
  </si>
  <si>
    <t>马金祥</t>
  </si>
  <si>
    <t>毛国勇</t>
  </si>
  <si>
    <t>戚建宇</t>
  </si>
  <si>
    <t>邵春声</t>
  </si>
  <si>
    <t>史建平</t>
  </si>
  <si>
    <t>王鹏</t>
  </si>
  <si>
    <t>吴峰</t>
  </si>
  <si>
    <t>相入喜</t>
  </si>
  <si>
    <t>谢成祥</t>
  </si>
  <si>
    <t>徐维</t>
  </si>
  <si>
    <t>徐霞7608</t>
  </si>
  <si>
    <t>许泽刚</t>
  </si>
  <si>
    <t>于海平</t>
  </si>
  <si>
    <t>袁洪春</t>
  </si>
  <si>
    <t>张刚兵</t>
  </si>
  <si>
    <t>张建勇</t>
  </si>
  <si>
    <t>张燕</t>
  </si>
  <si>
    <t>张永春</t>
  </si>
  <si>
    <t>张永坚</t>
  </si>
  <si>
    <t>张月洁</t>
  </si>
  <si>
    <t>赵泓扬</t>
  </si>
  <si>
    <t>庄志红</t>
  </si>
  <si>
    <t>陈建锋</t>
  </si>
  <si>
    <t>狄轶娟</t>
  </si>
  <si>
    <t>李子曦</t>
  </si>
  <si>
    <t>徐永明</t>
  </si>
  <si>
    <t>发展规划办公室</t>
  </si>
  <si>
    <t>陶岩平</t>
  </si>
  <si>
    <t>姚静娴</t>
  </si>
  <si>
    <t>张昌波</t>
  </si>
  <si>
    <t>丁兆国</t>
  </si>
  <si>
    <t>周泽民</t>
  </si>
  <si>
    <t>工会</t>
  </si>
  <si>
    <t>陆莹</t>
  </si>
  <si>
    <t>杨彩平</t>
  </si>
  <si>
    <t>章志荣</t>
  </si>
  <si>
    <t>光电工程学院</t>
  </si>
  <si>
    <t>陈小刚</t>
  </si>
  <si>
    <t>葛为民</t>
  </si>
  <si>
    <t>蒋渭忠</t>
  </si>
  <si>
    <t>刘春蓓</t>
  </si>
  <si>
    <t>芦鹏</t>
  </si>
  <si>
    <t>孙春</t>
  </si>
  <si>
    <t>徐安成</t>
  </si>
  <si>
    <t>张美凤</t>
  </si>
  <si>
    <t>赵宇</t>
  </si>
  <si>
    <t>周亚亭</t>
  </si>
  <si>
    <t>国际交流合作处</t>
  </si>
  <si>
    <t>张炜佳</t>
  </si>
  <si>
    <t>国有资产管理处</t>
  </si>
  <si>
    <t>金文玉</t>
  </si>
  <si>
    <t>李新宏</t>
  </si>
  <si>
    <t>陆云起</t>
  </si>
  <si>
    <t>彭颖</t>
  </si>
  <si>
    <t>钱涌</t>
  </si>
  <si>
    <t>汤建新</t>
  </si>
  <si>
    <t>王珂</t>
  </si>
  <si>
    <t>许清泉</t>
  </si>
  <si>
    <t>许瑛</t>
  </si>
  <si>
    <t>周荣华</t>
  </si>
  <si>
    <t>周中军</t>
  </si>
  <si>
    <t>卞学军</t>
  </si>
  <si>
    <t>航空与飞行学院</t>
  </si>
  <si>
    <t>高双胜</t>
  </si>
  <si>
    <t>郭魂</t>
  </si>
  <si>
    <t>王荇</t>
  </si>
  <si>
    <t>叶煜松</t>
  </si>
  <si>
    <t>张亚锋</t>
  </si>
  <si>
    <t>周琳</t>
  </si>
  <si>
    <t>孟飞</t>
  </si>
  <si>
    <t>夏海平</t>
  </si>
  <si>
    <t>赫特福德学院</t>
  </si>
  <si>
    <t>WILSON JAMES MARTIN</t>
  </si>
  <si>
    <t>赫特福德学院/国际交流学院</t>
  </si>
  <si>
    <t>金政</t>
  </si>
  <si>
    <t>王文琴</t>
  </si>
  <si>
    <t>吴景红</t>
  </si>
  <si>
    <t>史书明</t>
  </si>
  <si>
    <t>比尔 William Ronald Steven</t>
  </si>
  <si>
    <t>后勤管理处</t>
  </si>
  <si>
    <t>赫红英</t>
  </si>
  <si>
    <t>蔡晓农</t>
  </si>
  <si>
    <t>陈庆</t>
  </si>
  <si>
    <t>陈晓庆</t>
  </si>
  <si>
    <t>方建中</t>
  </si>
  <si>
    <t>冯乐</t>
  </si>
  <si>
    <t>龚国春</t>
  </si>
  <si>
    <t>顾启兰</t>
  </si>
  <si>
    <t>韩董</t>
  </si>
  <si>
    <t>韩晶</t>
  </si>
  <si>
    <t>贾同</t>
  </si>
  <si>
    <t>孔志芸</t>
  </si>
  <si>
    <t>刘建清</t>
  </si>
  <si>
    <t>陆旭保</t>
  </si>
  <si>
    <t>饶琛</t>
  </si>
  <si>
    <t>唐光炜</t>
  </si>
  <si>
    <t>王文</t>
  </si>
  <si>
    <t>王志刚</t>
  </si>
  <si>
    <t>吴强</t>
  </si>
  <si>
    <t>吴盛叶</t>
  </si>
  <si>
    <t>杨国卫</t>
  </si>
  <si>
    <t>杨肖峻</t>
  </si>
  <si>
    <t>袁昌</t>
  </si>
  <si>
    <t>张阿荣</t>
  </si>
  <si>
    <t>张志刚</t>
  </si>
  <si>
    <t>章骏诚</t>
  </si>
  <si>
    <t>朱俊</t>
  </si>
  <si>
    <t>化工与材料学院</t>
  </si>
  <si>
    <t>储云峰</t>
  </si>
  <si>
    <t>邸倩倩</t>
  </si>
  <si>
    <t>乐传俊</t>
  </si>
  <si>
    <t>刘宝亮</t>
  </si>
  <si>
    <t>沈拥军</t>
  </si>
  <si>
    <t>苏扬</t>
  </si>
  <si>
    <t>王丽</t>
  </si>
  <si>
    <t>张建平</t>
  </si>
  <si>
    <t>张金涛</t>
  </si>
  <si>
    <t>赵红</t>
  </si>
  <si>
    <t>朱少萍</t>
  </si>
  <si>
    <t>曹桂萍</t>
  </si>
  <si>
    <t>机械工程学院</t>
  </si>
  <si>
    <t>卜金伟</t>
  </si>
  <si>
    <t>陈静</t>
  </si>
  <si>
    <t>戴芬</t>
  </si>
  <si>
    <t>丁仕燕</t>
  </si>
  <si>
    <t>何亚峰</t>
  </si>
  <si>
    <t>胡少刚</t>
  </si>
  <si>
    <t>黄秀琴</t>
  </si>
  <si>
    <t>黄志荣</t>
  </si>
  <si>
    <t>江昌勇</t>
  </si>
  <si>
    <t>金祥曙</t>
  </si>
  <si>
    <t>刘峰</t>
  </si>
  <si>
    <t>刘志军</t>
  </si>
  <si>
    <t>刘中坡</t>
  </si>
  <si>
    <t>门艳忠</t>
  </si>
  <si>
    <t>潘卫华</t>
  </si>
  <si>
    <t>钱伟忠</t>
  </si>
  <si>
    <t>冉育彭</t>
  </si>
  <si>
    <t>戎斌辉</t>
  </si>
  <si>
    <t>沈洪雷</t>
  </si>
  <si>
    <t>时刚</t>
  </si>
  <si>
    <t>苏纯</t>
  </si>
  <si>
    <t>孙晓锋</t>
  </si>
  <si>
    <t>唐建敏</t>
  </si>
  <si>
    <t>唐剑锋</t>
  </si>
  <si>
    <t>唐玮</t>
  </si>
  <si>
    <t>田文彤</t>
  </si>
  <si>
    <t>王晓军</t>
  </si>
  <si>
    <t>翁建军</t>
  </si>
  <si>
    <t>吴俊</t>
  </si>
  <si>
    <t>杨辉</t>
  </si>
  <si>
    <t>杨丽萍</t>
  </si>
  <si>
    <t>杨小斌</t>
  </si>
  <si>
    <t>尹飞鸿</t>
  </si>
  <si>
    <t>余辉</t>
  </si>
  <si>
    <t>俞庆</t>
  </si>
  <si>
    <t>云介平</t>
  </si>
  <si>
    <t>张建梅</t>
  </si>
  <si>
    <t>周叙荣</t>
  </si>
  <si>
    <t>基建处</t>
  </si>
  <si>
    <t>李胜</t>
  </si>
  <si>
    <t>彭政</t>
  </si>
  <si>
    <t>苏康</t>
  </si>
  <si>
    <t>姚汉文</t>
  </si>
  <si>
    <t>张舒华</t>
  </si>
  <si>
    <t>张瑛</t>
  </si>
  <si>
    <t>计划财务处</t>
  </si>
  <si>
    <t>刘茵茵</t>
  </si>
  <si>
    <t>毛中健</t>
  </si>
  <si>
    <t>牟伟明</t>
  </si>
  <si>
    <t>王伟琴</t>
  </si>
  <si>
    <t>夏小燕</t>
  </si>
  <si>
    <t>赵晓静</t>
  </si>
  <si>
    <t>贺春玲</t>
  </si>
  <si>
    <t>计算机信息工程学院</t>
  </si>
  <si>
    <t>曹中心</t>
  </si>
  <si>
    <t>陈利民</t>
  </si>
  <si>
    <t>成宝芝</t>
  </si>
  <si>
    <t>丁志云</t>
  </si>
  <si>
    <t>高波6908</t>
  </si>
  <si>
    <t>胡智喜</t>
  </si>
  <si>
    <t>蒋巍</t>
  </si>
  <si>
    <t>李春光</t>
  </si>
  <si>
    <t>李慧</t>
  </si>
  <si>
    <t>李纪平</t>
  </si>
  <si>
    <t>李曙英</t>
  </si>
  <si>
    <t>李晓芳</t>
  </si>
  <si>
    <t>李亦飞</t>
  </si>
  <si>
    <t>刘芝怡</t>
  </si>
  <si>
    <t>马艳芳</t>
  </si>
  <si>
    <t>秦福高</t>
  </si>
  <si>
    <t>沈利香</t>
  </si>
  <si>
    <t>时翔</t>
  </si>
  <si>
    <t>史永</t>
  </si>
  <si>
    <t>唐土生</t>
  </si>
  <si>
    <t>唐学忠</t>
  </si>
  <si>
    <t>唐志军</t>
  </si>
  <si>
    <t>陶骏</t>
  </si>
  <si>
    <t>田国忠</t>
  </si>
  <si>
    <t>王树锋</t>
  </si>
  <si>
    <t>王伟华</t>
  </si>
  <si>
    <t>奚吉</t>
  </si>
  <si>
    <t>谢光前</t>
  </si>
  <si>
    <t>徐强7502</t>
  </si>
  <si>
    <t>徐则中</t>
  </si>
  <si>
    <t>杨文芳</t>
  </si>
  <si>
    <t>杨晓云</t>
  </si>
  <si>
    <t>殷凯</t>
  </si>
  <si>
    <t>游庆祥</t>
  </si>
  <si>
    <t>张建兵</t>
  </si>
  <si>
    <t>张献忠</t>
  </si>
  <si>
    <t>朱迎庆</t>
  </si>
  <si>
    <t>庄燕滨</t>
  </si>
  <si>
    <t>纪委办公室</t>
  </si>
  <si>
    <t>丁庆芳</t>
  </si>
  <si>
    <t>陆雅君</t>
  </si>
  <si>
    <t>罗兰英</t>
  </si>
  <si>
    <t>钮铖</t>
  </si>
  <si>
    <t>继续教育学院</t>
  </si>
  <si>
    <t>陈嘉俊</t>
  </si>
  <si>
    <t>韩健</t>
  </si>
  <si>
    <t>金卫东</t>
  </si>
  <si>
    <t>刘模群</t>
  </si>
  <si>
    <t>欧阳逸璇</t>
  </si>
  <si>
    <t>钱国荣</t>
  </si>
  <si>
    <t>芮文军</t>
  </si>
  <si>
    <t>许巍</t>
  </si>
  <si>
    <t>印富贵</t>
  </si>
  <si>
    <t>张丽娟</t>
  </si>
  <si>
    <t>教务处</t>
  </si>
  <si>
    <t>潘雪涛</t>
  </si>
  <si>
    <t>曹国</t>
  </si>
  <si>
    <t>常睿</t>
  </si>
  <si>
    <t>冯静</t>
  </si>
  <si>
    <t>韩美莲</t>
  </si>
  <si>
    <t>华婷</t>
  </si>
  <si>
    <t>廖连莹</t>
  </si>
  <si>
    <t>强捍芬</t>
  </si>
  <si>
    <t>邵敏之</t>
  </si>
  <si>
    <t>杨永萍</t>
  </si>
  <si>
    <t>张树娟</t>
  </si>
  <si>
    <t>教学质量管理处</t>
  </si>
  <si>
    <t>陈莉</t>
  </si>
  <si>
    <t>费贤举</t>
  </si>
  <si>
    <t>侯东东</t>
  </si>
  <si>
    <t>苗贵松</t>
  </si>
  <si>
    <t>钱红萍</t>
  </si>
  <si>
    <t>王瑛</t>
  </si>
  <si>
    <t>吴邦江</t>
  </si>
  <si>
    <t>经济与管理学院</t>
  </si>
  <si>
    <t>曾新勇</t>
  </si>
  <si>
    <t>陈宏</t>
  </si>
  <si>
    <t>陈建忠</t>
  </si>
  <si>
    <t>陈杰</t>
  </si>
  <si>
    <t>丁瑞萍</t>
  </si>
  <si>
    <t>方文辉</t>
  </si>
  <si>
    <t>甘信华</t>
  </si>
  <si>
    <t>高艳</t>
  </si>
  <si>
    <t>龚恩华</t>
  </si>
  <si>
    <t>郭峥春</t>
  </si>
  <si>
    <t>胡启兵</t>
  </si>
  <si>
    <t>简方</t>
  </si>
  <si>
    <t>蒋峰</t>
  </si>
  <si>
    <t>解蕙</t>
  </si>
  <si>
    <t>李红华</t>
  </si>
  <si>
    <t>李纪月</t>
  </si>
  <si>
    <t>李莉</t>
  </si>
  <si>
    <t>李伟</t>
  </si>
  <si>
    <t>李文超</t>
  </si>
  <si>
    <t>李旭金</t>
  </si>
  <si>
    <t>李亚卿</t>
  </si>
  <si>
    <t>李芸达</t>
  </si>
  <si>
    <t>梁俊平</t>
  </si>
  <si>
    <t>廖涛</t>
  </si>
  <si>
    <t>刘勤华</t>
  </si>
  <si>
    <t>刘雪妮</t>
  </si>
  <si>
    <t>吕茵梅</t>
  </si>
  <si>
    <t>马海涛</t>
  </si>
  <si>
    <t>马静卿</t>
  </si>
  <si>
    <t>彭正辉</t>
  </si>
  <si>
    <t>钱炳</t>
  </si>
  <si>
    <t>孙春军</t>
  </si>
  <si>
    <t>唐纯</t>
  </si>
  <si>
    <t>吴英</t>
  </si>
  <si>
    <t>谢金楼</t>
  </si>
  <si>
    <t>徐德力</t>
  </si>
  <si>
    <t>杨万中</t>
  </si>
  <si>
    <t>杨岩</t>
  </si>
  <si>
    <t>姚富贵</t>
  </si>
  <si>
    <t>尤瑞玲</t>
  </si>
  <si>
    <t>于常瑶</t>
  </si>
  <si>
    <t>于超</t>
  </si>
  <si>
    <t>张虎</t>
  </si>
  <si>
    <t>张少兵</t>
  </si>
  <si>
    <t>张晓亮</t>
  </si>
  <si>
    <t>张忠寿</t>
  </si>
  <si>
    <t>朱兰萍</t>
  </si>
  <si>
    <t>周鹏</t>
  </si>
  <si>
    <t>余敏丽</t>
  </si>
  <si>
    <t>赵麟</t>
  </si>
  <si>
    <t>科技处</t>
  </si>
  <si>
    <t>郑仲桥</t>
  </si>
  <si>
    <t>陈健</t>
  </si>
  <si>
    <t>施捷</t>
  </si>
  <si>
    <t>唐海燕</t>
  </si>
  <si>
    <t>郑淼</t>
  </si>
  <si>
    <t>离退休工作办公室</t>
  </si>
  <si>
    <t>查治新</t>
  </si>
  <si>
    <t>陈勇</t>
  </si>
  <si>
    <t>王广程</t>
  </si>
  <si>
    <t>许玉妹</t>
  </si>
  <si>
    <t>张晓</t>
  </si>
  <si>
    <t>理学院</t>
  </si>
  <si>
    <t>陈亮</t>
  </si>
  <si>
    <t>陈荣军</t>
  </si>
  <si>
    <t>邓理进</t>
  </si>
  <si>
    <t>丁仲明</t>
  </si>
  <si>
    <t>范新华</t>
  </si>
  <si>
    <t>冯艳青</t>
  </si>
  <si>
    <t>高波6411</t>
  </si>
  <si>
    <t>高枫</t>
  </si>
  <si>
    <t>黄红云</t>
  </si>
  <si>
    <t>吕莹璐</t>
  </si>
  <si>
    <t>祁少明</t>
  </si>
  <si>
    <t>钱峰</t>
  </si>
  <si>
    <t>王刚</t>
  </si>
  <si>
    <t>王志芳</t>
  </si>
  <si>
    <t>文平</t>
  </si>
  <si>
    <t>夏红卫</t>
  </si>
  <si>
    <t>张驰</t>
  </si>
  <si>
    <t>朱红</t>
  </si>
  <si>
    <t>施晓琳</t>
  </si>
  <si>
    <t>许定亮</t>
  </si>
  <si>
    <t>马克思主义学院</t>
  </si>
  <si>
    <t>陈瑶</t>
  </si>
  <si>
    <t>丁枫</t>
  </si>
  <si>
    <t>刘锦华</t>
  </si>
  <si>
    <t>刘小茂</t>
  </si>
  <si>
    <t>钱正武</t>
  </si>
  <si>
    <t>沈伟</t>
  </si>
  <si>
    <t>沈伟民</t>
  </si>
  <si>
    <t>孙钦荣</t>
  </si>
  <si>
    <t>吴家栾</t>
  </si>
  <si>
    <t>夏天静</t>
  </si>
  <si>
    <t>熊焱生</t>
  </si>
  <si>
    <t>叶雷</t>
  </si>
  <si>
    <t>余杰</t>
  </si>
  <si>
    <t>张建</t>
  </si>
  <si>
    <t>茆晓君</t>
  </si>
  <si>
    <t>葛建义</t>
  </si>
  <si>
    <t>汽车工程学院</t>
  </si>
  <si>
    <t>白玉</t>
  </si>
  <si>
    <t>蔡建文</t>
  </si>
  <si>
    <t>曹霞</t>
  </si>
  <si>
    <t>刘成武</t>
  </si>
  <si>
    <t>刘天军</t>
  </si>
  <si>
    <t>桑楠</t>
  </si>
  <si>
    <t>苏频</t>
  </si>
  <si>
    <t>张巧凤</t>
  </si>
  <si>
    <t>孟浩东</t>
  </si>
  <si>
    <t>陈仲生</t>
  </si>
  <si>
    <t>人事处</t>
  </si>
  <si>
    <t>黄宝雯</t>
  </si>
  <si>
    <t>蒋新兰</t>
  </si>
  <si>
    <t>陆宇光</t>
  </si>
  <si>
    <t>张月</t>
  </si>
  <si>
    <t>其他</t>
  </si>
  <si>
    <t>蔡耀祖</t>
  </si>
  <si>
    <t>吕继望</t>
  </si>
  <si>
    <t>童筱钧</t>
  </si>
  <si>
    <t>周朝奋</t>
  </si>
  <si>
    <t>人文学院</t>
  </si>
  <si>
    <t>葛雪梅</t>
  </si>
  <si>
    <t>郭立萍</t>
  </si>
  <si>
    <t>李洪刚</t>
  </si>
  <si>
    <t>刘磊</t>
  </si>
  <si>
    <t>刘文斌</t>
  </si>
  <si>
    <t>陆克寒</t>
  </si>
  <si>
    <t>罗迪英</t>
  </si>
  <si>
    <t>倪金梅</t>
  </si>
  <si>
    <t>秦立珍</t>
  </si>
  <si>
    <t>曲师</t>
  </si>
  <si>
    <t>谭坤</t>
  </si>
  <si>
    <t>王红侠</t>
  </si>
  <si>
    <t>吴健</t>
  </si>
  <si>
    <t>夏吉英</t>
  </si>
  <si>
    <t>谢燕红</t>
  </si>
  <si>
    <t>邢丽梅</t>
  </si>
  <si>
    <t>荀洁</t>
  </si>
  <si>
    <t>杨春华</t>
  </si>
  <si>
    <t>杨建生</t>
  </si>
  <si>
    <t>尹志山</t>
  </si>
  <si>
    <t>印兴娣</t>
  </si>
  <si>
    <t>张伟芳</t>
  </si>
  <si>
    <t>张香萍</t>
  </si>
  <si>
    <t>周焕卿</t>
  </si>
  <si>
    <t>社科处</t>
  </si>
  <si>
    <t>陈真</t>
  </si>
  <si>
    <t>何虹</t>
  </si>
  <si>
    <t>审计处</t>
  </si>
  <si>
    <t>戎文龙</t>
  </si>
  <si>
    <t>赵学亮</t>
  </si>
  <si>
    <t>师范学院</t>
  </si>
  <si>
    <t>程妍涛</t>
  </si>
  <si>
    <t>崔涛</t>
  </si>
  <si>
    <t>韩云红</t>
  </si>
  <si>
    <t>李斌强</t>
  </si>
  <si>
    <t>李凌燕</t>
  </si>
  <si>
    <t>刘廷新</t>
  </si>
  <si>
    <t>缪周芬</t>
  </si>
  <si>
    <t>潘金林</t>
  </si>
  <si>
    <t>田宇</t>
  </si>
  <si>
    <t>王英君</t>
  </si>
  <si>
    <t>巫文胜</t>
  </si>
  <si>
    <t>肖华</t>
  </si>
  <si>
    <t>谢国忠</t>
  </si>
  <si>
    <t>徐寅</t>
  </si>
  <si>
    <t>杨丽莉</t>
  </si>
  <si>
    <t>姚冬梅</t>
  </si>
  <si>
    <t>姚玉香</t>
  </si>
  <si>
    <t>叶波</t>
  </si>
  <si>
    <t>张志欣</t>
  </si>
  <si>
    <t>赵振杰</t>
  </si>
  <si>
    <t>周冬梅</t>
  </si>
  <si>
    <t>陈桦</t>
  </si>
  <si>
    <t>金解敏</t>
  </si>
  <si>
    <t>体育教学部</t>
  </si>
  <si>
    <t>王  祥</t>
  </si>
  <si>
    <t>程伟</t>
  </si>
  <si>
    <t>方曙光</t>
  </si>
  <si>
    <t>费晓霞</t>
  </si>
  <si>
    <t>顾宏</t>
  </si>
  <si>
    <t>郭仁红</t>
  </si>
  <si>
    <t>韩友国</t>
  </si>
  <si>
    <t>孔红新</t>
  </si>
  <si>
    <t>李明</t>
  </si>
  <si>
    <t>刘国春</t>
  </si>
  <si>
    <t>吕传清</t>
  </si>
  <si>
    <t>任铭</t>
  </si>
  <si>
    <t>宋加文</t>
  </si>
  <si>
    <t>王红福</t>
  </si>
  <si>
    <t>王远</t>
  </si>
  <si>
    <t>武俊昊</t>
  </si>
  <si>
    <t>许松青</t>
  </si>
  <si>
    <t>许燕敏</t>
  </si>
  <si>
    <t>杨靖</t>
  </si>
  <si>
    <t>朱建国</t>
  </si>
  <si>
    <t>朱亚男</t>
  </si>
  <si>
    <t>蒋益民</t>
  </si>
  <si>
    <t>图书馆/档案馆</t>
  </si>
  <si>
    <t>李一青</t>
  </si>
  <si>
    <t>曾丽娟</t>
  </si>
  <si>
    <t>陈钢</t>
  </si>
  <si>
    <t>高青倩</t>
  </si>
  <si>
    <t>韩宇堃</t>
  </si>
  <si>
    <t>何鹏</t>
  </si>
  <si>
    <t>胡丽琴</t>
  </si>
  <si>
    <t>蒋烨</t>
  </si>
  <si>
    <t>李刚</t>
  </si>
  <si>
    <t>李君</t>
  </si>
  <si>
    <t>李雪花</t>
  </si>
  <si>
    <t>刘晓丹</t>
  </si>
  <si>
    <t>毛丽天</t>
  </si>
  <si>
    <t>毛文杰</t>
  </si>
  <si>
    <t>潘萍</t>
  </si>
  <si>
    <t>潘亚英</t>
  </si>
  <si>
    <t>彭勤革</t>
  </si>
  <si>
    <t>沈琴</t>
  </si>
  <si>
    <t>沈清</t>
  </si>
  <si>
    <t>孙晓英</t>
  </si>
  <si>
    <t>唐建铭</t>
  </si>
  <si>
    <t>唐小华</t>
  </si>
  <si>
    <t>陶芸健</t>
  </si>
  <si>
    <t>王翔</t>
  </si>
  <si>
    <t>王颖</t>
  </si>
  <si>
    <t>吴波</t>
  </si>
  <si>
    <t>吴曙</t>
  </si>
  <si>
    <t>徐敏</t>
  </si>
  <si>
    <t>余晓奕</t>
  </si>
  <si>
    <t>张军</t>
  </si>
  <si>
    <t>张侃</t>
  </si>
  <si>
    <t>张武英</t>
  </si>
  <si>
    <t>周建兵</t>
  </si>
  <si>
    <t>潘琳晔</t>
  </si>
  <si>
    <t>王海燕</t>
  </si>
  <si>
    <t>土木建筑工程学院</t>
  </si>
  <si>
    <t>郭献芳</t>
  </si>
  <si>
    <t>常征</t>
  </si>
  <si>
    <t>崔英姿</t>
  </si>
  <si>
    <t>邓涛</t>
  </si>
  <si>
    <t>董海荣</t>
  </si>
  <si>
    <t>付毅刚</t>
  </si>
  <si>
    <t>傅睿</t>
  </si>
  <si>
    <t>高瑞霞</t>
  </si>
  <si>
    <t>高星</t>
  </si>
  <si>
    <t>黄小红</t>
  </si>
  <si>
    <t>李书进</t>
  </si>
  <si>
    <t>李卫青</t>
  </si>
  <si>
    <t>厉见芬</t>
  </si>
  <si>
    <t>刘娜娜</t>
  </si>
  <si>
    <t>鲁良辉</t>
  </si>
  <si>
    <t>鲁业红</t>
  </si>
  <si>
    <t>苏琳</t>
  </si>
  <si>
    <t>王利文</t>
  </si>
  <si>
    <t>吴大群</t>
  </si>
  <si>
    <t>徐建凯</t>
  </si>
  <si>
    <t>徐开</t>
  </si>
  <si>
    <t>闫淑霞</t>
  </si>
  <si>
    <t>周军文</t>
  </si>
  <si>
    <t>周青</t>
  </si>
  <si>
    <t>周毅</t>
  </si>
  <si>
    <t>朱建群</t>
  </si>
  <si>
    <t>史贵才</t>
  </si>
  <si>
    <t>团委</t>
  </si>
  <si>
    <t>李殷</t>
  </si>
  <si>
    <t>外国语学院</t>
  </si>
  <si>
    <t>陈婧</t>
  </si>
  <si>
    <t>承晓燕</t>
  </si>
  <si>
    <t>戴丽琼</t>
  </si>
  <si>
    <t>单旭珠</t>
  </si>
  <si>
    <t>丁秋娜</t>
  </si>
  <si>
    <t>冯雪红</t>
  </si>
  <si>
    <t>顾萌</t>
  </si>
  <si>
    <t>黄炎秋</t>
  </si>
  <si>
    <t>蒋勇</t>
  </si>
  <si>
    <t>李静</t>
  </si>
  <si>
    <t>刘爱婷</t>
  </si>
  <si>
    <t>刘海鹰</t>
  </si>
  <si>
    <t>龙跃</t>
  </si>
  <si>
    <t>马明蓉</t>
  </si>
  <si>
    <t>马霞</t>
  </si>
  <si>
    <t>束超超</t>
  </si>
  <si>
    <t>汤雪妹</t>
  </si>
  <si>
    <t>汤月明</t>
  </si>
  <si>
    <t>唐兴红</t>
  </si>
  <si>
    <t>田国民</t>
  </si>
  <si>
    <t>田军</t>
  </si>
  <si>
    <t>汪顺来</t>
  </si>
  <si>
    <t>王琰</t>
  </si>
  <si>
    <t>王召妍</t>
  </si>
  <si>
    <t>魏际兰</t>
  </si>
  <si>
    <t>熊亚芳</t>
  </si>
  <si>
    <t>徐春叶</t>
  </si>
  <si>
    <t>徐灵芝</t>
  </si>
  <si>
    <t>杨波</t>
  </si>
  <si>
    <t>杨娟</t>
  </si>
  <si>
    <t>杨焱</t>
  </si>
  <si>
    <t>殷建东</t>
  </si>
  <si>
    <t>臧晓虹</t>
  </si>
  <si>
    <t>张春燕</t>
  </si>
  <si>
    <t>周彩英</t>
  </si>
  <si>
    <t>周建军</t>
  </si>
  <si>
    <t>周政权</t>
  </si>
  <si>
    <t>朱江</t>
  </si>
  <si>
    <t>朱月兰</t>
  </si>
  <si>
    <t>顾晓波</t>
  </si>
  <si>
    <t>江悦</t>
  </si>
  <si>
    <t>唐世民</t>
  </si>
  <si>
    <t>谷崎充Tanisaki Mitsuru</t>
  </si>
  <si>
    <t>信息化建设与管理中心</t>
  </si>
  <si>
    <t>蔡庆梅</t>
  </si>
  <si>
    <t>曾盛民</t>
  </si>
  <si>
    <t>顾黎萍</t>
  </si>
  <si>
    <t>郭玮</t>
  </si>
  <si>
    <t>何中胜</t>
  </si>
  <si>
    <t>李秀红</t>
  </si>
  <si>
    <t>吕兰兰</t>
  </si>
  <si>
    <t>王勍</t>
  </si>
  <si>
    <t>温春林</t>
  </si>
  <si>
    <t>肖宇岗</t>
  </si>
  <si>
    <t>谢军</t>
  </si>
  <si>
    <t>左明慧</t>
  </si>
  <si>
    <t>袁磊</t>
  </si>
  <si>
    <t>宣传部</t>
  </si>
  <si>
    <t>周绍萍</t>
  </si>
  <si>
    <t>学生工作处</t>
  </si>
  <si>
    <t>高静</t>
  </si>
  <si>
    <t>李荣斌</t>
  </si>
  <si>
    <t>罗光兰</t>
  </si>
  <si>
    <t>眭莉</t>
  </si>
  <si>
    <t>薛香</t>
  </si>
  <si>
    <t>张红卫</t>
  </si>
  <si>
    <t>赵兢</t>
  </si>
  <si>
    <t>研究生处</t>
  </si>
  <si>
    <t>张燕红</t>
  </si>
  <si>
    <t>艺术与设计学院</t>
  </si>
  <si>
    <t>陈宏可</t>
  </si>
  <si>
    <t>达红</t>
  </si>
  <si>
    <t>樊天岳</t>
  </si>
  <si>
    <t>郝新厂</t>
  </si>
  <si>
    <t>贺云</t>
  </si>
  <si>
    <t>李知谚</t>
  </si>
  <si>
    <t>刘忠兰</t>
  </si>
  <si>
    <t>潘阿芳</t>
  </si>
  <si>
    <t>祁劲松</t>
  </si>
  <si>
    <t>盛永宁</t>
  </si>
  <si>
    <t>唐丽</t>
  </si>
  <si>
    <t>陶裕仿</t>
  </si>
  <si>
    <t>王新军</t>
  </si>
  <si>
    <t>王毅</t>
  </si>
  <si>
    <t>项丹</t>
  </si>
  <si>
    <t>徐娟燕</t>
  </si>
  <si>
    <t>徐茵</t>
  </si>
  <si>
    <t>叶公平</t>
  </si>
  <si>
    <t>于海洋</t>
  </si>
  <si>
    <t>于洁</t>
  </si>
  <si>
    <t>赵峰</t>
  </si>
  <si>
    <t>赵可恒</t>
  </si>
  <si>
    <t>周祖荣</t>
  </si>
  <si>
    <t>王燕</t>
  </si>
  <si>
    <t>组织部</t>
  </si>
  <si>
    <t>王鲲鹏</t>
  </si>
  <si>
    <t>刘一鸣</t>
  </si>
  <si>
    <t>姚俊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</si>
</sst>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/>
    <xf numFmtId="0" fontId="27" fillId="0" borderId="0"/>
    <xf numFmtId="0" fontId="25" fillId="0" borderId="0"/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49" applyFont="1" applyFill="1" applyBorder="1" applyAlignment="1">
      <alignment horizontal="left" vertical="center"/>
    </xf>
    <xf numFmtId="0" fontId="3" fillId="0" borderId="4" xfId="49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49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49" fontId="4" fillId="0" borderId="4" xfId="49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3" xfId="50"/>
    <cellStyle name="常规_工勤岗" xfId="51"/>
    <cellStyle name="常规_Sheet2" xfId="52"/>
    <cellStyle name="常规 17" xfId="53"/>
  </cellStyles>
  <dxfs count="3">
    <dxf>
      <font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18"/>
  <sheetViews>
    <sheetView tabSelected="1" topLeftCell="A367" workbookViewId="0">
      <selection activeCell="F383" sqref="F383"/>
    </sheetView>
  </sheetViews>
  <sheetFormatPr defaultColWidth="9" defaultRowHeight="13.5" outlineLevelCol="2"/>
  <cols>
    <col min="1" max="1" width="29.5" style="1" customWidth="1"/>
    <col min="2" max="2" width="29.375" customWidth="1"/>
    <col min="3" max="3" width="13.875" customWidth="1"/>
    <col min="4" max="4" width="9.5" customWidth="1"/>
    <col min="5" max="5" width="9.875" customWidth="1"/>
  </cols>
  <sheetData>
    <row r="1" ht="24" customHeight="1" spans="1:3">
      <c r="A1" s="2" t="s">
        <v>0</v>
      </c>
      <c r="B1" s="2"/>
      <c r="C1" s="2"/>
    </row>
    <row r="2" ht="35" customHeight="1" spans="1:3">
      <c r="A2" s="3" t="s">
        <v>1</v>
      </c>
      <c r="B2" s="4"/>
      <c r="C2" s="5"/>
    </row>
    <row r="3" ht="24" customHeight="1" spans="1:3">
      <c r="A3" s="6" t="s">
        <v>2</v>
      </c>
      <c r="B3" s="7" t="s">
        <v>3</v>
      </c>
      <c r="C3" s="7" t="s">
        <v>4</v>
      </c>
    </row>
    <row r="4" ht="22" customHeight="1" spans="1:3">
      <c r="A4" s="8" t="s">
        <v>5</v>
      </c>
      <c r="B4" s="9" t="s">
        <v>6</v>
      </c>
      <c r="C4" s="9" t="s">
        <v>7</v>
      </c>
    </row>
    <row r="5" ht="22" customHeight="1" spans="1:3">
      <c r="A5" s="8" t="s">
        <v>5</v>
      </c>
      <c r="B5" s="9" t="s">
        <v>8</v>
      </c>
      <c r="C5" s="9" t="s">
        <v>7</v>
      </c>
    </row>
    <row r="6" ht="22" customHeight="1" spans="1:3">
      <c r="A6" s="8" t="s">
        <v>5</v>
      </c>
      <c r="B6" s="9" t="s">
        <v>9</v>
      </c>
      <c r="C6" s="9" t="s">
        <v>7</v>
      </c>
    </row>
    <row r="7" ht="22" customHeight="1" spans="1:3">
      <c r="A7" s="8" t="s">
        <v>5</v>
      </c>
      <c r="B7" s="9" t="s">
        <v>10</v>
      </c>
      <c r="C7" s="9" t="s">
        <v>7</v>
      </c>
    </row>
    <row r="8" ht="22" customHeight="1" spans="1:3">
      <c r="A8" s="8" t="s">
        <v>5</v>
      </c>
      <c r="B8" s="9" t="s">
        <v>11</v>
      </c>
      <c r="C8" s="9" t="s">
        <v>12</v>
      </c>
    </row>
    <row r="9" ht="22" customHeight="1" spans="1:3">
      <c r="A9" s="8" t="s">
        <v>5</v>
      </c>
      <c r="B9" s="9" t="s">
        <v>13</v>
      </c>
      <c r="C9" s="9" t="s">
        <v>12</v>
      </c>
    </row>
    <row r="10" ht="22" customHeight="1" spans="1:3">
      <c r="A10" s="8" t="s">
        <v>5</v>
      </c>
      <c r="B10" s="9" t="s">
        <v>14</v>
      </c>
      <c r="C10" s="9" t="s">
        <v>7</v>
      </c>
    </row>
    <row r="11" ht="22" customHeight="1" spans="1:3">
      <c r="A11" s="8" t="s">
        <v>15</v>
      </c>
      <c r="B11" s="9" t="s">
        <v>16</v>
      </c>
      <c r="C11" s="9" t="s">
        <v>7</v>
      </c>
    </row>
    <row r="12" ht="22" customHeight="1" spans="1:3">
      <c r="A12" s="8" t="s">
        <v>15</v>
      </c>
      <c r="B12" s="9" t="s">
        <v>17</v>
      </c>
      <c r="C12" s="9" t="s">
        <v>7</v>
      </c>
    </row>
    <row r="13" ht="22" customHeight="1" spans="1:3">
      <c r="A13" s="8" t="s">
        <v>15</v>
      </c>
      <c r="B13" s="10" t="s">
        <v>18</v>
      </c>
      <c r="C13" s="10" t="s">
        <v>7</v>
      </c>
    </row>
    <row r="14" ht="22" customHeight="1" spans="1:3">
      <c r="A14" s="8" t="s">
        <v>19</v>
      </c>
      <c r="B14" s="10" t="s">
        <v>20</v>
      </c>
      <c r="C14" s="10" t="s">
        <v>7</v>
      </c>
    </row>
    <row r="15" ht="22" customHeight="1" spans="1:3">
      <c r="A15" s="8" t="s">
        <v>19</v>
      </c>
      <c r="B15" s="9" t="s">
        <v>21</v>
      </c>
      <c r="C15" s="9" t="s">
        <v>7</v>
      </c>
    </row>
    <row r="16" ht="22" customHeight="1" spans="1:3">
      <c r="A16" s="8" t="s">
        <v>19</v>
      </c>
      <c r="B16" s="9" t="s">
        <v>22</v>
      </c>
      <c r="C16" s="9" t="s">
        <v>7</v>
      </c>
    </row>
    <row r="17" ht="22" customHeight="1" spans="1:3">
      <c r="A17" s="8" t="s">
        <v>19</v>
      </c>
      <c r="B17" s="9" t="s">
        <v>23</v>
      </c>
      <c r="C17" s="9" t="s">
        <v>12</v>
      </c>
    </row>
    <row r="18" ht="22" customHeight="1" spans="1:3">
      <c r="A18" s="8" t="s">
        <v>19</v>
      </c>
      <c r="B18" s="9" t="s">
        <v>24</v>
      </c>
      <c r="C18" s="9" t="s">
        <v>12</v>
      </c>
    </row>
    <row r="19" ht="22" customHeight="1" spans="1:3">
      <c r="A19" s="8" t="s">
        <v>19</v>
      </c>
      <c r="B19" s="10" t="s">
        <v>25</v>
      </c>
      <c r="C19" s="10" t="s">
        <v>12</v>
      </c>
    </row>
    <row r="20" ht="22" customHeight="1" spans="1:3">
      <c r="A20" s="8" t="s">
        <v>19</v>
      </c>
      <c r="B20" s="9" t="s">
        <v>26</v>
      </c>
      <c r="C20" s="9" t="s">
        <v>7</v>
      </c>
    </row>
    <row r="21" ht="22" customHeight="1" spans="1:3">
      <c r="A21" s="8" t="s">
        <v>19</v>
      </c>
      <c r="B21" s="9" t="s">
        <v>27</v>
      </c>
      <c r="C21" s="9" t="s">
        <v>12</v>
      </c>
    </row>
    <row r="22" ht="22" customHeight="1" spans="1:3">
      <c r="A22" s="8" t="s">
        <v>19</v>
      </c>
      <c r="B22" s="9" t="s">
        <v>28</v>
      </c>
      <c r="C22" s="9" t="s">
        <v>7</v>
      </c>
    </row>
    <row r="23" ht="22" customHeight="1" spans="1:3">
      <c r="A23" s="11" t="s">
        <v>29</v>
      </c>
      <c r="B23" s="9" t="s">
        <v>30</v>
      </c>
      <c r="C23" s="9" t="s">
        <v>7</v>
      </c>
    </row>
    <row r="24" ht="22" customHeight="1" spans="1:3">
      <c r="A24" s="8" t="s">
        <v>29</v>
      </c>
      <c r="B24" s="9" t="s">
        <v>31</v>
      </c>
      <c r="C24" s="9" t="s">
        <v>7</v>
      </c>
    </row>
    <row r="25" ht="22" customHeight="1" spans="1:3">
      <c r="A25" s="8" t="s">
        <v>29</v>
      </c>
      <c r="B25" s="9" t="s">
        <v>32</v>
      </c>
      <c r="C25" s="9" t="s">
        <v>7</v>
      </c>
    </row>
    <row r="26" ht="22" customHeight="1" spans="1:3">
      <c r="A26" s="8" t="s">
        <v>29</v>
      </c>
      <c r="B26" s="9" t="s">
        <v>33</v>
      </c>
      <c r="C26" s="9" t="s">
        <v>7</v>
      </c>
    </row>
    <row r="27" ht="22" customHeight="1" spans="1:3">
      <c r="A27" s="8" t="s">
        <v>29</v>
      </c>
      <c r="B27" s="9" t="s">
        <v>34</v>
      </c>
      <c r="C27" s="9" t="s">
        <v>12</v>
      </c>
    </row>
    <row r="28" ht="22" customHeight="1" spans="1:3">
      <c r="A28" s="8" t="s">
        <v>29</v>
      </c>
      <c r="B28" s="9" t="s">
        <v>35</v>
      </c>
      <c r="C28" s="9" t="s">
        <v>12</v>
      </c>
    </row>
    <row r="29" ht="22" customHeight="1" spans="1:3">
      <c r="A29" s="8" t="s">
        <v>29</v>
      </c>
      <c r="B29" s="9" t="s">
        <v>36</v>
      </c>
      <c r="C29" s="9" t="s">
        <v>12</v>
      </c>
    </row>
    <row r="30" ht="22" customHeight="1" spans="1:3">
      <c r="A30" s="8" t="s">
        <v>29</v>
      </c>
      <c r="B30" s="9" t="s">
        <v>37</v>
      </c>
      <c r="C30" s="9" t="s">
        <v>7</v>
      </c>
    </row>
    <row r="31" ht="22" customHeight="1" spans="1:3">
      <c r="A31" s="8" t="s">
        <v>29</v>
      </c>
      <c r="B31" s="9" t="s">
        <v>38</v>
      </c>
      <c r="C31" s="9" t="s">
        <v>12</v>
      </c>
    </row>
    <row r="32" ht="22" customHeight="1" spans="1:3">
      <c r="A32" s="8" t="s">
        <v>29</v>
      </c>
      <c r="B32" s="9" t="s">
        <v>39</v>
      </c>
      <c r="C32" s="9" t="s">
        <v>7</v>
      </c>
    </row>
    <row r="33" ht="22" customHeight="1" spans="1:3">
      <c r="A33" s="8" t="s">
        <v>29</v>
      </c>
      <c r="B33" s="9" t="s">
        <v>40</v>
      </c>
      <c r="C33" s="9" t="s">
        <v>7</v>
      </c>
    </row>
    <row r="34" ht="22" customHeight="1" spans="1:3">
      <c r="A34" s="8" t="s">
        <v>29</v>
      </c>
      <c r="B34" s="9" t="s">
        <v>41</v>
      </c>
      <c r="C34" s="9" t="s">
        <v>12</v>
      </c>
    </row>
    <row r="35" ht="22" customHeight="1" spans="1:3">
      <c r="A35" s="8" t="s">
        <v>29</v>
      </c>
      <c r="B35" s="9" t="s">
        <v>42</v>
      </c>
      <c r="C35" s="9" t="s">
        <v>12</v>
      </c>
    </row>
    <row r="36" ht="22" customHeight="1" spans="1:3">
      <c r="A36" s="8" t="s">
        <v>29</v>
      </c>
      <c r="B36" s="9" t="s">
        <v>43</v>
      </c>
      <c r="C36" s="9" t="s">
        <v>7</v>
      </c>
    </row>
    <row r="37" ht="22" customHeight="1" spans="1:3">
      <c r="A37" s="8" t="s">
        <v>29</v>
      </c>
      <c r="B37" s="9" t="s">
        <v>44</v>
      </c>
      <c r="C37" s="9" t="s">
        <v>12</v>
      </c>
    </row>
    <row r="38" ht="22" customHeight="1" spans="1:3">
      <c r="A38" s="8" t="s">
        <v>29</v>
      </c>
      <c r="B38" s="9" t="s">
        <v>45</v>
      </c>
      <c r="C38" s="9" t="s">
        <v>7</v>
      </c>
    </row>
    <row r="39" ht="22" customHeight="1" spans="1:3">
      <c r="A39" s="8" t="s">
        <v>29</v>
      </c>
      <c r="B39" s="9" t="s">
        <v>46</v>
      </c>
      <c r="C39" s="9" t="s">
        <v>7</v>
      </c>
    </row>
    <row r="40" ht="22" customHeight="1" spans="1:3">
      <c r="A40" s="8" t="s">
        <v>29</v>
      </c>
      <c r="B40" s="9" t="s">
        <v>47</v>
      </c>
      <c r="C40" s="9" t="s">
        <v>7</v>
      </c>
    </row>
    <row r="41" ht="22" customHeight="1" spans="1:3">
      <c r="A41" s="8" t="s">
        <v>29</v>
      </c>
      <c r="B41" s="9" t="s">
        <v>48</v>
      </c>
      <c r="C41" s="9" t="s">
        <v>7</v>
      </c>
    </row>
    <row r="42" ht="22" customHeight="1" spans="1:3">
      <c r="A42" s="8" t="s">
        <v>29</v>
      </c>
      <c r="B42" s="9" t="s">
        <v>49</v>
      </c>
      <c r="C42" s="9" t="s">
        <v>7</v>
      </c>
    </row>
    <row r="43" ht="22" customHeight="1" spans="1:3">
      <c r="A43" s="8" t="s">
        <v>29</v>
      </c>
      <c r="B43" s="10" t="s">
        <v>50</v>
      </c>
      <c r="C43" s="9" t="s">
        <v>7</v>
      </c>
    </row>
    <row r="44" ht="22" customHeight="1" spans="1:3">
      <c r="A44" s="8" t="s">
        <v>29</v>
      </c>
      <c r="B44" s="9" t="s">
        <v>51</v>
      </c>
      <c r="C44" s="9" t="s">
        <v>7</v>
      </c>
    </row>
    <row r="45" ht="22" customHeight="1" spans="1:3">
      <c r="A45" s="8" t="s">
        <v>29</v>
      </c>
      <c r="B45" s="10" t="s">
        <v>52</v>
      </c>
      <c r="C45" s="10" t="s">
        <v>7</v>
      </c>
    </row>
    <row r="46" ht="22" customHeight="1" spans="1:3">
      <c r="A46" s="8" t="s">
        <v>29</v>
      </c>
      <c r="B46" s="9" t="s">
        <v>53</v>
      </c>
      <c r="C46" s="9" t="s">
        <v>7</v>
      </c>
    </row>
    <row r="47" ht="22" customHeight="1" spans="1:3">
      <c r="A47" s="8" t="s">
        <v>29</v>
      </c>
      <c r="B47" s="9" t="s">
        <v>54</v>
      </c>
      <c r="C47" s="9" t="s">
        <v>7</v>
      </c>
    </row>
    <row r="48" ht="22" customHeight="1" spans="1:3">
      <c r="A48" s="8" t="s">
        <v>29</v>
      </c>
      <c r="B48" s="9" t="s">
        <v>55</v>
      </c>
      <c r="C48" s="9" t="s">
        <v>7</v>
      </c>
    </row>
    <row r="49" ht="22" customHeight="1" spans="1:3">
      <c r="A49" s="8" t="s">
        <v>29</v>
      </c>
      <c r="B49" s="9" t="s">
        <v>56</v>
      </c>
      <c r="C49" s="9" t="s">
        <v>7</v>
      </c>
    </row>
    <row r="50" ht="22" customHeight="1" spans="1:3">
      <c r="A50" s="8" t="s">
        <v>29</v>
      </c>
      <c r="B50" s="9" t="s">
        <v>57</v>
      </c>
      <c r="C50" s="9" t="s">
        <v>7</v>
      </c>
    </row>
    <row r="51" ht="22" customHeight="1" spans="1:3">
      <c r="A51" s="8" t="s">
        <v>29</v>
      </c>
      <c r="B51" s="10" t="s">
        <v>58</v>
      </c>
      <c r="C51" s="10" t="s">
        <v>7</v>
      </c>
    </row>
    <row r="52" ht="22" customHeight="1" spans="1:3">
      <c r="A52" s="8" t="s">
        <v>29</v>
      </c>
      <c r="B52" s="9" t="s">
        <v>59</v>
      </c>
      <c r="C52" s="9" t="s">
        <v>7</v>
      </c>
    </row>
    <row r="53" ht="22" customHeight="1" spans="1:3">
      <c r="A53" s="8" t="s">
        <v>29</v>
      </c>
      <c r="B53" s="9" t="s">
        <v>60</v>
      </c>
      <c r="C53" s="9" t="s">
        <v>7</v>
      </c>
    </row>
    <row r="54" ht="22" customHeight="1" spans="1:3">
      <c r="A54" s="8" t="s">
        <v>29</v>
      </c>
      <c r="B54" s="9" t="s">
        <v>61</v>
      </c>
      <c r="C54" s="9" t="s">
        <v>7</v>
      </c>
    </row>
    <row r="55" ht="22" customHeight="1" spans="1:3">
      <c r="A55" s="8" t="s">
        <v>29</v>
      </c>
      <c r="B55" s="9" t="s">
        <v>62</v>
      </c>
      <c r="C55" s="9" t="s">
        <v>12</v>
      </c>
    </row>
    <row r="56" ht="22" customHeight="1" spans="1:3">
      <c r="A56" s="8" t="s">
        <v>29</v>
      </c>
      <c r="B56" s="9" t="s">
        <v>63</v>
      </c>
      <c r="C56" s="9" t="s">
        <v>12</v>
      </c>
    </row>
    <row r="57" ht="22" customHeight="1" spans="1:3">
      <c r="A57" s="8" t="s">
        <v>29</v>
      </c>
      <c r="B57" s="9" t="s">
        <v>64</v>
      </c>
      <c r="C57" s="9" t="s">
        <v>7</v>
      </c>
    </row>
    <row r="58" ht="22" customHeight="1" spans="1:3">
      <c r="A58" s="8" t="s">
        <v>29</v>
      </c>
      <c r="B58" s="9" t="s">
        <v>65</v>
      </c>
      <c r="C58" s="9" t="s">
        <v>12</v>
      </c>
    </row>
    <row r="59" ht="22" customHeight="1" spans="1:3">
      <c r="A59" s="8" t="s">
        <v>29</v>
      </c>
      <c r="B59" s="9" t="s">
        <v>66</v>
      </c>
      <c r="C59" s="9" t="s">
        <v>7</v>
      </c>
    </row>
    <row r="60" ht="22" customHeight="1" spans="1:3">
      <c r="A60" s="8" t="s">
        <v>29</v>
      </c>
      <c r="B60" s="9" t="s">
        <v>67</v>
      </c>
      <c r="C60" s="9" t="s">
        <v>7</v>
      </c>
    </row>
    <row r="61" ht="22" customHeight="1" spans="1:3">
      <c r="A61" s="12" t="s">
        <v>29</v>
      </c>
      <c r="B61" s="10" t="s">
        <v>68</v>
      </c>
      <c r="C61" s="10" t="s">
        <v>7</v>
      </c>
    </row>
    <row r="62" ht="22" customHeight="1" spans="1:3">
      <c r="A62" s="8" t="s">
        <v>29</v>
      </c>
      <c r="B62" s="9" t="s">
        <v>69</v>
      </c>
      <c r="C62" s="9" t="s">
        <v>12</v>
      </c>
    </row>
    <row r="63" ht="22" customHeight="1" spans="1:3">
      <c r="A63" s="8" t="s">
        <v>29</v>
      </c>
      <c r="B63" s="9" t="s">
        <v>70</v>
      </c>
      <c r="C63" s="9" t="s">
        <v>7</v>
      </c>
    </row>
    <row r="64" ht="22" customHeight="1" spans="1:3">
      <c r="A64" s="8" t="s">
        <v>29</v>
      </c>
      <c r="B64" s="10" t="s">
        <v>71</v>
      </c>
      <c r="C64" s="10" t="s">
        <v>7</v>
      </c>
    </row>
    <row r="65" ht="22" customHeight="1" spans="1:3">
      <c r="A65" s="8" t="s">
        <v>29</v>
      </c>
      <c r="B65" s="9" t="s">
        <v>72</v>
      </c>
      <c r="C65" s="9" t="s">
        <v>12</v>
      </c>
    </row>
    <row r="66" ht="22" customHeight="1" spans="1:3">
      <c r="A66" s="8" t="s">
        <v>29</v>
      </c>
      <c r="B66" s="9" t="s">
        <v>73</v>
      </c>
      <c r="C66" s="9" t="s">
        <v>7</v>
      </c>
    </row>
    <row r="67" ht="22" customHeight="1" spans="1:3">
      <c r="A67" s="8" t="s">
        <v>29</v>
      </c>
      <c r="B67" s="9" t="s">
        <v>74</v>
      </c>
      <c r="C67" s="9" t="s">
        <v>7</v>
      </c>
    </row>
    <row r="68" ht="22" customHeight="1" spans="1:3">
      <c r="A68" s="8" t="s">
        <v>29</v>
      </c>
      <c r="B68" s="10" t="s">
        <v>75</v>
      </c>
      <c r="C68" s="13" t="s">
        <v>7</v>
      </c>
    </row>
    <row r="69" ht="22" customHeight="1" spans="1:3">
      <c r="A69" s="8" t="s">
        <v>29</v>
      </c>
      <c r="B69" s="9" t="s">
        <v>76</v>
      </c>
      <c r="C69" s="9" t="s">
        <v>12</v>
      </c>
    </row>
    <row r="70" ht="22" customHeight="1" spans="1:3">
      <c r="A70" s="8" t="s">
        <v>29</v>
      </c>
      <c r="B70" s="10" t="s">
        <v>77</v>
      </c>
      <c r="C70" s="9" t="s">
        <v>7</v>
      </c>
    </row>
    <row r="71" ht="22" customHeight="1" spans="1:3">
      <c r="A71" s="8" t="s">
        <v>29</v>
      </c>
      <c r="B71" s="10" t="s">
        <v>78</v>
      </c>
      <c r="C71" s="13" t="s">
        <v>7</v>
      </c>
    </row>
    <row r="72" ht="22" customHeight="1" spans="1:3">
      <c r="A72" s="8" t="s">
        <v>79</v>
      </c>
      <c r="B72" s="9" t="s">
        <v>80</v>
      </c>
      <c r="C72" s="9" t="s">
        <v>7</v>
      </c>
    </row>
    <row r="73" ht="22" customHeight="1" spans="1:3">
      <c r="A73" s="8" t="s">
        <v>79</v>
      </c>
      <c r="B73" s="9" t="s">
        <v>81</v>
      </c>
      <c r="C73" s="9" t="s">
        <v>12</v>
      </c>
    </row>
    <row r="74" ht="22" customHeight="1" spans="1:3">
      <c r="A74" s="8" t="s">
        <v>79</v>
      </c>
      <c r="B74" s="9" t="s">
        <v>82</v>
      </c>
      <c r="C74" s="9" t="s">
        <v>7</v>
      </c>
    </row>
    <row r="75" ht="22" customHeight="1" spans="1:3">
      <c r="A75" s="8" t="s">
        <v>79</v>
      </c>
      <c r="B75" s="9" t="s">
        <v>83</v>
      </c>
      <c r="C75" s="9" t="s">
        <v>7</v>
      </c>
    </row>
    <row r="76" ht="22" customHeight="1" spans="1:3">
      <c r="A76" s="8" t="s">
        <v>79</v>
      </c>
      <c r="B76" s="9" t="s">
        <v>84</v>
      </c>
      <c r="C76" s="9" t="s">
        <v>7</v>
      </c>
    </row>
    <row r="77" ht="22" customHeight="1" spans="1:3">
      <c r="A77" s="8" t="s">
        <v>85</v>
      </c>
      <c r="B77" s="9" t="s">
        <v>86</v>
      </c>
      <c r="C77" s="9" t="s">
        <v>12</v>
      </c>
    </row>
    <row r="78" ht="22" customHeight="1" spans="1:3">
      <c r="A78" s="8" t="s">
        <v>85</v>
      </c>
      <c r="B78" s="9" t="s">
        <v>87</v>
      </c>
      <c r="C78" s="9" t="s">
        <v>7</v>
      </c>
    </row>
    <row r="79" ht="22" customHeight="1" spans="1:3">
      <c r="A79" s="8" t="s">
        <v>85</v>
      </c>
      <c r="B79" s="9" t="s">
        <v>88</v>
      </c>
      <c r="C79" s="9" t="s">
        <v>7</v>
      </c>
    </row>
    <row r="80" ht="22" customHeight="1" spans="1:3">
      <c r="A80" s="8" t="s">
        <v>89</v>
      </c>
      <c r="B80" s="10" t="s">
        <v>90</v>
      </c>
      <c r="C80" s="10" t="s">
        <v>7</v>
      </c>
    </row>
    <row r="81" ht="22" customHeight="1" spans="1:3">
      <c r="A81" s="8" t="s">
        <v>89</v>
      </c>
      <c r="B81" s="9" t="s">
        <v>91</v>
      </c>
      <c r="C81" s="9" t="s">
        <v>7</v>
      </c>
    </row>
    <row r="82" ht="22" customHeight="1" spans="1:3">
      <c r="A82" s="8" t="s">
        <v>89</v>
      </c>
      <c r="B82" s="9" t="s">
        <v>92</v>
      </c>
      <c r="C82" s="9" t="s">
        <v>7</v>
      </c>
    </row>
    <row r="83" ht="22" customHeight="1" spans="1:3">
      <c r="A83" s="8" t="s">
        <v>89</v>
      </c>
      <c r="B83" s="9" t="s">
        <v>93</v>
      </c>
      <c r="C83" s="9" t="s">
        <v>12</v>
      </c>
    </row>
    <row r="84" ht="22" customHeight="1" spans="1:3">
      <c r="A84" s="8" t="s">
        <v>89</v>
      </c>
      <c r="B84" s="10" t="s">
        <v>94</v>
      </c>
      <c r="C84" s="10" t="s">
        <v>7</v>
      </c>
    </row>
    <row r="85" ht="22" customHeight="1" spans="1:3">
      <c r="A85" s="8" t="s">
        <v>89</v>
      </c>
      <c r="B85" s="9" t="s">
        <v>95</v>
      </c>
      <c r="C85" s="9" t="s">
        <v>12</v>
      </c>
    </row>
    <row r="86" ht="22" customHeight="1" spans="1:3">
      <c r="A86" s="8" t="s">
        <v>89</v>
      </c>
      <c r="B86" s="9" t="s">
        <v>96</v>
      </c>
      <c r="C86" s="9" t="s">
        <v>7</v>
      </c>
    </row>
    <row r="87" ht="22" customHeight="1" spans="1:3">
      <c r="A87" s="8" t="s">
        <v>89</v>
      </c>
      <c r="B87" s="9" t="s">
        <v>97</v>
      </c>
      <c r="C87" s="9" t="s">
        <v>12</v>
      </c>
    </row>
    <row r="88" ht="22" customHeight="1" spans="1:3">
      <c r="A88" s="8" t="s">
        <v>89</v>
      </c>
      <c r="B88" s="9" t="s">
        <v>98</v>
      </c>
      <c r="C88" s="9" t="s">
        <v>7</v>
      </c>
    </row>
    <row r="89" ht="22" customHeight="1" spans="1:3">
      <c r="A89" s="8" t="s">
        <v>89</v>
      </c>
      <c r="B89" s="9" t="s">
        <v>99</v>
      </c>
      <c r="C89" s="9" t="s">
        <v>7</v>
      </c>
    </row>
    <row r="90" ht="22" customHeight="1" spans="1:3">
      <c r="A90" s="8" t="s">
        <v>100</v>
      </c>
      <c r="B90" s="9" t="s">
        <v>101</v>
      </c>
      <c r="C90" s="9" t="s">
        <v>12</v>
      </c>
    </row>
    <row r="91" ht="22" customHeight="1" spans="1:3">
      <c r="A91" s="8" t="s">
        <v>102</v>
      </c>
      <c r="B91" s="9" t="s">
        <v>103</v>
      </c>
      <c r="C91" s="9" t="s">
        <v>12</v>
      </c>
    </row>
    <row r="92" ht="22" customHeight="1" spans="1:3">
      <c r="A92" s="8" t="s">
        <v>102</v>
      </c>
      <c r="B92" s="9" t="s">
        <v>104</v>
      </c>
      <c r="C92" s="9" t="s">
        <v>7</v>
      </c>
    </row>
    <row r="93" ht="22" customHeight="1" spans="1:3">
      <c r="A93" s="8" t="s">
        <v>102</v>
      </c>
      <c r="B93" s="9" t="s">
        <v>105</v>
      </c>
      <c r="C93" s="9" t="s">
        <v>7</v>
      </c>
    </row>
    <row r="94" ht="22" customHeight="1" spans="1:3">
      <c r="A94" s="8" t="s">
        <v>102</v>
      </c>
      <c r="B94" s="9" t="s">
        <v>106</v>
      </c>
      <c r="C94" s="9" t="s">
        <v>12</v>
      </c>
    </row>
    <row r="95" ht="22" customHeight="1" spans="1:3">
      <c r="A95" s="8" t="s">
        <v>102</v>
      </c>
      <c r="B95" s="9" t="s">
        <v>107</v>
      </c>
      <c r="C95" s="9" t="s">
        <v>7</v>
      </c>
    </row>
    <row r="96" ht="22" customHeight="1" spans="1:3">
      <c r="A96" s="8" t="s">
        <v>102</v>
      </c>
      <c r="B96" s="9" t="s">
        <v>108</v>
      </c>
      <c r="C96" s="9" t="s">
        <v>7</v>
      </c>
    </row>
    <row r="97" ht="22" customHeight="1" spans="1:3">
      <c r="A97" s="8" t="s">
        <v>102</v>
      </c>
      <c r="B97" s="9" t="s">
        <v>109</v>
      </c>
      <c r="C97" s="9" t="s">
        <v>7</v>
      </c>
    </row>
    <row r="98" ht="22" customHeight="1" spans="1:3">
      <c r="A98" s="8" t="s">
        <v>102</v>
      </c>
      <c r="B98" s="9" t="s">
        <v>110</v>
      </c>
      <c r="C98" s="9" t="s">
        <v>7</v>
      </c>
    </row>
    <row r="99" ht="22" customHeight="1" spans="1:3">
      <c r="A99" s="8" t="s">
        <v>102</v>
      </c>
      <c r="B99" s="9" t="s">
        <v>111</v>
      </c>
      <c r="C99" s="9" t="s">
        <v>12</v>
      </c>
    </row>
    <row r="100" ht="22" customHeight="1" spans="1:3">
      <c r="A100" s="8" t="s">
        <v>102</v>
      </c>
      <c r="B100" s="9" t="s">
        <v>112</v>
      </c>
      <c r="C100" s="9" t="s">
        <v>7</v>
      </c>
    </row>
    <row r="101" ht="22" customHeight="1" spans="1:3">
      <c r="A101" s="8" t="s">
        <v>102</v>
      </c>
      <c r="B101" s="9" t="s">
        <v>113</v>
      </c>
      <c r="C101" s="9" t="s">
        <v>7</v>
      </c>
    </row>
    <row r="102" ht="22" customHeight="1" spans="1:3">
      <c r="A102" s="8" t="s">
        <v>102</v>
      </c>
      <c r="B102" s="9" t="s">
        <v>114</v>
      </c>
      <c r="C102" s="9" t="s">
        <v>7</v>
      </c>
    </row>
    <row r="103" ht="22" customHeight="1" spans="1:3">
      <c r="A103" s="8" t="s">
        <v>115</v>
      </c>
      <c r="B103" s="10" t="s">
        <v>116</v>
      </c>
      <c r="C103" s="10" t="s">
        <v>7</v>
      </c>
    </row>
    <row r="104" ht="22" customHeight="1" spans="1:3">
      <c r="A104" s="8" t="s">
        <v>115</v>
      </c>
      <c r="B104" s="9" t="s">
        <v>117</v>
      </c>
      <c r="C104" s="9" t="s">
        <v>7</v>
      </c>
    </row>
    <row r="105" ht="22" customHeight="1" spans="1:3">
      <c r="A105" s="8" t="s">
        <v>115</v>
      </c>
      <c r="B105" s="9" t="s">
        <v>118</v>
      </c>
      <c r="C105" s="9" t="s">
        <v>12</v>
      </c>
    </row>
    <row r="106" ht="22" customHeight="1" spans="1:3">
      <c r="A106" s="8" t="s">
        <v>115</v>
      </c>
      <c r="B106" s="9" t="s">
        <v>119</v>
      </c>
      <c r="C106" s="9" t="s">
        <v>7</v>
      </c>
    </row>
    <row r="107" ht="22" customHeight="1" spans="1:3">
      <c r="A107" s="8" t="s">
        <v>115</v>
      </c>
      <c r="B107" s="9" t="s">
        <v>120</v>
      </c>
      <c r="C107" s="9" t="s">
        <v>7</v>
      </c>
    </row>
    <row r="108" ht="22" customHeight="1" spans="1:3">
      <c r="A108" s="8" t="s">
        <v>115</v>
      </c>
      <c r="B108" s="9" t="s">
        <v>121</v>
      </c>
      <c r="C108" s="9" t="s">
        <v>12</v>
      </c>
    </row>
    <row r="109" ht="22" customHeight="1" spans="1:3">
      <c r="A109" s="8" t="s">
        <v>115</v>
      </c>
      <c r="B109" s="9" t="s">
        <v>122</v>
      </c>
      <c r="C109" s="9" t="s">
        <v>7</v>
      </c>
    </row>
    <row r="110" ht="22" customHeight="1" spans="1:3">
      <c r="A110" s="14" t="s">
        <v>115</v>
      </c>
      <c r="B110" s="15" t="s">
        <v>123</v>
      </c>
      <c r="C110" s="15" t="s">
        <v>7</v>
      </c>
    </row>
    <row r="111" ht="22" customHeight="1" spans="1:3">
      <c r="A111" s="16" t="s">
        <v>124</v>
      </c>
      <c r="B111" s="10" t="s">
        <v>125</v>
      </c>
      <c r="C111" s="10" t="s">
        <v>7</v>
      </c>
    </row>
    <row r="112" ht="22" customHeight="1" spans="1:3">
      <c r="A112" s="8" t="s">
        <v>126</v>
      </c>
      <c r="B112" s="9" t="s">
        <v>127</v>
      </c>
      <c r="C112" s="9" t="s">
        <v>7</v>
      </c>
    </row>
    <row r="113" ht="22" customHeight="1" spans="1:3">
      <c r="A113" s="8" t="s">
        <v>126</v>
      </c>
      <c r="B113" s="9" t="s">
        <v>128</v>
      </c>
      <c r="C113" s="9" t="s">
        <v>12</v>
      </c>
    </row>
    <row r="114" ht="22" customHeight="1" spans="1:3">
      <c r="A114" s="8" t="s">
        <v>126</v>
      </c>
      <c r="B114" s="9" t="s">
        <v>129</v>
      </c>
      <c r="C114" s="9" t="s">
        <v>12</v>
      </c>
    </row>
    <row r="115" ht="22" customHeight="1" spans="1:3">
      <c r="A115" s="8" t="s">
        <v>126</v>
      </c>
      <c r="B115" s="9" t="s">
        <v>130</v>
      </c>
      <c r="C115" s="9" t="s">
        <v>12</v>
      </c>
    </row>
    <row r="116" ht="22" customHeight="1" spans="1:3">
      <c r="A116" s="14" t="s">
        <v>126</v>
      </c>
      <c r="B116" s="17" t="s">
        <v>131</v>
      </c>
      <c r="C116" s="15" t="s">
        <v>7</v>
      </c>
    </row>
    <row r="117" ht="22" customHeight="1" spans="1:3">
      <c r="A117" s="8" t="s">
        <v>132</v>
      </c>
      <c r="B117" s="9" t="s">
        <v>133</v>
      </c>
      <c r="C117" s="9" t="s">
        <v>12</v>
      </c>
    </row>
    <row r="118" ht="22" customHeight="1" spans="1:3">
      <c r="A118" s="8" t="s">
        <v>132</v>
      </c>
      <c r="B118" s="9" t="s">
        <v>134</v>
      </c>
      <c r="C118" s="9" t="s">
        <v>7</v>
      </c>
    </row>
    <row r="119" ht="22" customHeight="1" spans="1:3">
      <c r="A119" s="8" t="s">
        <v>132</v>
      </c>
      <c r="B119" s="9" t="s">
        <v>135</v>
      </c>
      <c r="C119" s="9" t="s">
        <v>7</v>
      </c>
    </row>
    <row r="120" ht="22" customHeight="1" spans="1:3">
      <c r="A120" s="8" t="s">
        <v>132</v>
      </c>
      <c r="B120" s="9" t="s">
        <v>136</v>
      </c>
      <c r="C120" s="9" t="s">
        <v>12</v>
      </c>
    </row>
    <row r="121" ht="22" customHeight="1" spans="1:3">
      <c r="A121" s="8" t="s">
        <v>132</v>
      </c>
      <c r="B121" s="9" t="s">
        <v>137</v>
      </c>
      <c r="C121" s="9" t="s">
        <v>7</v>
      </c>
    </row>
    <row r="122" ht="22" customHeight="1" spans="1:3">
      <c r="A122" s="8" t="s">
        <v>132</v>
      </c>
      <c r="B122" s="9" t="s">
        <v>138</v>
      </c>
      <c r="C122" s="9" t="s">
        <v>7</v>
      </c>
    </row>
    <row r="123" ht="22" customHeight="1" spans="1:3">
      <c r="A123" s="8" t="s">
        <v>132</v>
      </c>
      <c r="B123" s="9" t="s">
        <v>139</v>
      </c>
      <c r="C123" s="9" t="s">
        <v>7</v>
      </c>
    </row>
    <row r="124" ht="22" customHeight="1" spans="1:3">
      <c r="A124" s="8" t="s">
        <v>132</v>
      </c>
      <c r="B124" s="9" t="s">
        <v>140</v>
      </c>
      <c r="C124" s="9" t="s">
        <v>12</v>
      </c>
    </row>
    <row r="125" ht="22" customHeight="1" spans="1:3">
      <c r="A125" s="8" t="s">
        <v>132</v>
      </c>
      <c r="B125" s="9" t="s">
        <v>141</v>
      </c>
      <c r="C125" s="9" t="s">
        <v>7</v>
      </c>
    </row>
    <row r="126" ht="22" customHeight="1" spans="1:3">
      <c r="A126" s="8" t="s">
        <v>132</v>
      </c>
      <c r="B126" s="9" t="s">
        <v>142</v>
      </c>
      <c r="C126" s="9" t="s">
        <v>12</v>
      </c>
    </row>
    <row r="127" ht="22" customHeight="1" spans="1:3">
      <c r="A127" s="8" t="s">
        <v>132</v>
      </c>
      <c r="B127" s="9" t="s">
        <v>143</v>
      </c>
      <c r="C127" s="9" t="s">
        <v>7</v>
      </c>
    </row>
    <row r="128" ht="22" customHeight="1" spans="1:3">
      <c r="A128" s="8" t="s">
        <v>132</v>
      </c>
      <c r="B128" s="9" t="s">
        <v>144</v>
      </c>
      <c r="C128" s="9" t="s">
        <v>12</v>
      </c>
    </row>
    <row r="129" ht="22" customHeight="1" spans="1:3">
      <c r="A129" s="8" t="s">
        <v>132</v>
      </c>
      <c r="B129" s="9" t="s">
        <v>145</v>
      </c>
      <c r="C129" s="9" t="s">
        <v>12</v>
      </c>
    </row>
    <row r="130" ht="22" customHeight="1" spans="1:3">
      <c r="A130" s="8" t="s">
        <v>132</v>
      </c>
      <c r="B130" s="9" t="s">
        <v>146</v>
      </c>
      <c r="C130" s="9" t="s">
        <v>7</v>
      </c>
    </row>
    <row r="131" ht="22" customHeight="1" spans="1:3">
      <c r="A131" s="8" t="s">
        <v>132</v>
      </c>
      <c r="B131" s="9" t="s">
        <v>147</v>
      </c>
      <c r="C131" s="9" t="s">
        <v>12</v>
      </c>
    </row>
    <row r="132" ht="22" customHeight="1" spans="1:3">
      <c r="A132" s="8" t="s">
        <v>132</v>
      </c>
      <c r="B132" s="9" t="s">
        <v>148</v>
      </c>
      <c r="C132" s="9" t="s">
        <v>12</v>
      </c>
    </row>
    <row r="133" ht="22" customHeight="1" spans="1:3">
      <c r="A133" s="8" t="s">
        <v>132</v>
      </c>
      <c r="B133" s="9" t="s">
        <v>149</v>
      </c>
      <c r="C133" s="9" t="s">
        <v>7</v>
      </c>
    </row>
    <row r="134" ht="22" customHeight="1" spans="1:3">
      <c r="A134" s="8" t="s">
        <v>132</v>
      </c>
      <c r="B134" s="9" t="s">
        <v>150</v>
      </c>
      <c r="C134" s="9" t="s">
        <v>7</v>
      </c>
    </row>
    <row r="135" ht="22" customHeight="1" spans="1:3">
      <c r="A135" s="8" t="s">
        <v>132</v>
      </c>
      <c r="B135" s="9" t="s">
        <v>151</v>
      </c>
      <c r="C135" s="9" t="s">
        <v>7</v>
      </c>
    </row>
    <row r="136" ht="22" customHeight="1" spans="1:3">
      <c r="A136" s="8" t="s">
        <v>132</v>
      </c>
      <c r="B136" s="9" t="s">
        <v>152</v>
      </c>
      <c r="C136" s="9" t="s">
        <v>7</v>
      </c>
    </row>
    <row r="137" ht="22" customHeight="1" spans="1:3">
      <c r="A137" s="8" t="s">
        <v>132</v>
      </c>
      <c r="B137" s="9" t="s">
        <v>153</v>
      </c>
      <c r="C137" s="9" t="s">
        <v>7</v>
      </c>
    </row>
    <row r="138" ht="22" customHeight="1" spans="1:3">
      <c r="A138" s="8" t="s">
        <v>132</v>
      </c>
      <c r="B138" s="9" t="s">
        <v>154</v>
      </c>
      <c r="C138" s="9" t="s">
        <v>7</v>
      </c>
    </row>
    <row r="139" ht="22" customHeight="1" spans="1:3">
      <c r="A139" s="8" t="s">
        <v>132</v>
      </c>
      <c r="B139" s="9" t="s">
        <v>155</v>
      </c>
      <c r="C139" s="9" t="s">
        <v>7</v>
      </c>
    </row>
    <row r="140" ht="22" customHeight="1" spans="1:3">
      <c r="A140" s="8" t="s">
        <v>132</v>
      </c>
      <c r="B140" s="9" t="s">
        <v>156</v>
      </c>
      <c r="C140" s="9" t="s">
        <v>7</v>
      </c>
    </row>
    <row r="141" ht="22" customHeight="1" spans="1:3">
      <c r="A141" s="8" t="s">
        <v>132</v>
      </c>
      <c r="B141" s="9" t="s">
        <v>157</v>
      </c>
      <c r="C141" s="9" t="s">
        <v>7</v>
      </c>
    </row>
    <row r="142" ht="22" customHeight="1" spans="1:3">
      <c r="A142" s="8" t="s">
        <v>132</v>
      </c>
      <c r="B142" s="9" t="s">
        <v>158</v>
      </c>
      <c r="C142" s="9" t="s">
        <v>7</v>
      </c>
    </row>
    <row r="143" ht="22" customHeight="1" spans="1:3">
      <c r="A143" s="8" t="s">
        <v>132</v>
      </c>
      <c r="B143" s="9" t="s">
        <v>159</v>
      </c>
      <c r="C143" s="9" t="s">
        <v>7</v>
      </c>
    </row>
    <row r="144" ht="22" customHeight="1" spans="1:3">
      <c r="A144" s="8" t="s">
        <v>160</v>
      </c>
      <c r="B144" s="9" t="s">
        <v>161</v>
      </c>
      <c r="C144" s="9" t="s">
        <v>7</v>
      </c>
    </row>
    <row r="145" ht="22" customHeight="1" spans="1:3">
      <c r="A145" s="8" t="s">
        <v>160</v>
      </c>
      <c r="B145" s="10" t="s">
        <v>162</v>
      </c>
      <c r="C145" s="10" t="s">
        <v>12</v>
      </c>
    </row>
    <row r="146" ht="22" customHeight="1" spans="1:3">
      <c r="A146" s="8" t="s">
        <v>160</v>
      </c>
      <c r="B146" s="9" t="s">
        <v>163</v>
      </c>
      <c r="C146" s="9" t="s">
        <v>7</v>
      </c>
    </row>
    <row r="147" ht="22" customHeight="1" spans="1:3">
      <c r="A147" s="8" t="s">
        <v>160</v>
      </c>
      <c r="B147" s="9" t="s">
        <v>164</v>
      </c>
      <c r="C147" s="9" t="s">
        <v>7</v>
      </c>
    </row>
    <row r="148" ht="22" customHeight="1" spans="1:3">
      <c r="A148" s="8" t="s">
        <v>160</v>
      </c>
      <c r="B148" s="10" t="s">
        <v>165</v>
      </c>
      <c r="C148" s="13" t="s">
        <v>7</v>
      </c>
    </row>
    <row r="149" ht="22" customHeight="1" spans="1:3">
      <c r="A149" s="8" t="s">
        <v>160</v>
      </c>
      <c r="B149" s="9" t="s">
        <v>166</v>
      </c>
      <c r="C149" s="9" t="s">
        <v>7</v>
      </c>
    </row>
    <row r="150" ht="22" customHeight="1" spans="1:3">
      <c r="A150" s="12" t="s">
        <v>160</v>
      </c>
      <c r="B150" s="9" t="s">
        <v>167</v>
      </c>
      <c r="C150" s="9" t="s">
        <v>12</v>
      </c>
    </row>
    <row r="151" ht="22" customHeight="1" spans="1:3">
      <c r="A151" s="8" t="s">
        <v>160</v>
      </c>
      <c r="B151" s="10" t="s">
        <v>168</v>
      </c>
      <c r="C151" s="10" t="s">
        <v>7</v>
      </c>
    </row>
    <row r="152" ht="22" customHeight="1" spans="1:3">
      <c r="A152" s="8" t="s">
        <v>160</v>
      </c>
      <c r="B152" s="9" t="s">
        <v>169</v>
      </c>
      <c r="C152" s="9" t="s">
        <v>7</v>
      </c>
    </row>
    <row r="153" ht="22" customHeight="1" spans="1:3">
      <c r="A153" s="8" t="s">
        <v>160</v>
      </c>
      <c r="B153" s="9" t="s">
        <v>170</v>
      </c>
      <c r="C153" s="9" t="s">
        <v>12</v>
      </c>
    </row>
    <row r="154" ht="22" customHeight="1" spans="1:3">
      <c r="A154" s="8" t="s">
        <v>160</v>
      </c>
      <c r="B154" s="9" t="s">
        <v>171</v>
      </c>
      <c r="C154" s="9" t="s">
        <v>12</v>
      </c>
    </row>
    <row r="155" ht="22" customHeight="1" spans="1:3">
      <c r="A155" s="8" t="s">
        <v>160</v>
      </c>
      <c r="B155" s="9" t="s">
        <v>172</v>
      </c>
      <c r="C155" s="9" t="s">
        <v>12</v>
      </c>
    </row>
    <row r="156" ht="22" customHeight="1" spans="1:3">
      <c r="A156" s="8" t="s">
        <v>173</v>
      </c>
      <c r="B156" s="9" t="s">
        <v>174</v>
      </c>
      <c r="C156" s="9" t="s">
        <v>7</v>
      </c>
    </row>
    <row r="157" ht="22" customHeight="1" spans="1:3">
      <c r="A157" s="8" t="s">
        <v>173</v>
      </c>
      <c r="B157" s="9" t="s">
        <v>175</v>
      </c>
      <c r="C157" s="9" t="s">
        <v>12</v>
      </c>
    </row>
    <row r="158" ht="22" customHeight="1" spans="1:3">
      <c r="A158" s="8" t="s">
        <v>173</v>
      </c>
      <c r="B158" s="9" t="s">
        <v>176</v>
      </c>
      <c r="C158" s="9" t="s">
        <v>12</v>
      </c>
    </row>
    <row r="159" ht="22" customHeight="1" spans="1:3">
      <c r="A159" s="8" t="s">
        <v>173</v>
      </c>
      <c r="B159" s="9" t="s">
        <v>177</v>
      </c>
      <c r="C159" s="9" t="s">
        <v>7</v>
      </c>
    </row>
    <row r="160" ht="22" customHeight="1" spans="1:3">
      <c r="A160" s="8" t="s">
        <v>173</v>
      </c>
      <c r="B160" s="9" t="s">
        <v>178</v>
      </c>
      <c r="C160" s="9" t="s">
        <v>7</v>
      </c>
    </row>
    <row r="161" ht="22" customHeight="1" spans="1:3">
      <c r="A161" s="8" t="s">
        <v>173</v>
      </c>
      <c r="B161" s="9" t="s">
        <v>179</v>
      </c>
      <c r="C161" s="9" t="s">
        <v>7</v>
      </c>
    </row>
    <row r="162" ht="22" customHeight="1" spans="1:3">
      <c r="A162" s="8" t="s">
        <v>173</v>
      </c>
      <c r="B162" s="9" t="s">
        <v>180</v>
      </c>
      <c r="C162" s="9" t="s">
        <v>12</v>
      </c>
    </row>
    <row r="163" ht="22" customHeight="1" spans="1:3">
      <c r="A163" s="8" t="s">
        <v>173</v>
      </c>
      <c r="B163" s="9" t="s">
        <v>181</v>
      </c>
      <c r="C163" s="9" t="s">
        <v>7</v>
      </c>
    </row>
    <row r="164" ht="22" customHeight="1" spans="1:3">
      <c r="A164" s="8" t="s">
        <v>173</v>
      </c>
      <c r="B164" s="9" t="s">
        <v>182</v>
      </c>
      <c r="C164" s="9" t="s">
        <v>7</v>
      </c>
    </row>
    <row r="165" ht="22" customHeight="1" spans="1:3">
      <c r="A165" s="8" t="s">
        <v>173</v>
      </c>
      <c r="B165" s="9" t="s">
        <v>183</v>
      </c>
      <c r="C165" s="9" t="s">
        <v>7</v>
      </c>
    </row>
    <row r="166" ht="22" customHeight="1" spans="1:3">
      <c r="A166" s="8" t="s">
        <v>173</v>
      </c>
      <c r="B166" s="9" t="s">
        <v>184</v>
      </c>
      <c r="C166" s="9" t="s">
        <v>7</v>
      </c>
    </row>
    <row r="167" ht="22" customHeight="1" spans="1:3">
      <c r="A167" s="8" t="s">
        <v>173</v>
      </c>
      <c r="B167" s="9" t="s">
        <v>185</v>
      </c>
      <c r="C167" s="9" t="s">
        <v>7</v>
      </c>
    </row>
    <row r="168" ht="22" customHeight="1" spans="1:3">
      <c r="A168" s="8" t="s">
        <v>173</v>
      </c>
      <c r="B168" s="10" t="s">
        <v>186</v>
      </c>
      <c r="C168" s="10" t="s">
        <v>7</v>
      </c>
    </row>
    <row r="169" ht="22" customHeight="1" spans="1:3">
      <c r="A169" s="8" t="s">
        <v>173</v>
      </c>
      <c r="B169" s="9" t="s">
        <v>187</v>
      </c>
      <c r="C169" s="10" t="s">
        <v>7</v>
      </c>
    </row>
    <row r="170" ht="22" customHeight="1" spans="1:3">
      <c r="A170" s="8" t="s">
        <v>173</v>
      </c>
      <c r="B170" s="9" t="s">
        <v>188</v>
      </c>
      <c r="C170" s="9" t="s">
        <v>7</v>
      </c>
    </row>
    <row r="171" ht="22" customHeight="1" spans="1:3">
      <c r="A171" s="8" t="s">
        <v>173</v>
      </c>
      <c r="B171" s="9" t="s">
        <v>189</v>
      </c>
      <c r="C171" s="9" t="s">
        <v>7</v>
      </c>
    </row>
    <row r="172" ht="22" customHeight="1" spans="1:3">
      <c r="A172" s="8" t="s">
        <v>173</v>
      </c>
      <c r="B172" s="9" t="s">
        <v>190</v>
      </c>
      <c r="C172" s="9" t="s">
        <v>7</v>
      </c>
    </row>
    <row r="173" ht="22" customHeight="1" spans="1:3">
      <c r="A173" s="8" t="s">
        <v>173</v>
      </c>
      <c r="B173" s="9" t="s">
        <v>191</v>
      </c>
      <c r="C173" s="9" t="s">
        <v>7</v>
      </c>
    </row>
    <row r="174" ht="22" customHeight="1" spans="1:3">
      <c r="A174" s="8" t="s">
        <v>173</v>
      </c>
      <c r="B174" s="9" t="s">
        <v>192</v>
      </c>
      <c r="C174" s="9" t="s">
        <v>7</v>
      </c>
    </row>
    <row r="175" ht="22" customHeight="1" spans="1:3">
      <c r="A175" s="8" t="s">
        <v>173</v>
      </c>
      <c r="B175" s="9" t="s">
        <v>193</v>
      </c>
      <c r="C175" s="9" t="s">
        <v>7</v>
      </c>
    </row>
    <row r="176" ht="22" customHeight="1" spans="1:3">
      <c r="A176" s="8" t="s">
        <v>173</v>
      </c>
      <c r="B176" s="9" t="s">
        <v>194</v>
      </c>
      <c r="C176" s="9" t="s">
        <v>12</v>
      </c>
    </row>
    <row r="177" ht="22" customHeight="1" spans="1:3">
      <c r="A177" s="8" t="s">
        <v>173</v>
      </c>
      <c r="B177" s="10" t="s">
        <v>195</v>
      </c>
      <c r="C177" s="10" t="s">
        <v>7</v>
      </c>
    </row>
    <row r="178" ht="22" customHeight="1" spans="1:3">
      <c r="A178" s="8" t="s">
        <v>173</v>
      </c>
      <c r="B178" s="9" t="s">
        <v>196</v>
      </c>
      <c r="C178" s="9" t="s">
        <v>7</v>
      </c>
    </row>
    <row r="179" ht="22" customHeight="1" spans="1:3">
      <c r="A179" s="8" t="s">
        <v>173</v>
      </c>
      <c r="B179" s="9" t="s">
        <v>197</v>
      </c>
      <c r="C179" s="9" t="s">
        <v>7</v>
      </c>
    </row>
    <row r="180" ht="22" customHeight="1" spans="1:3">
      <c r="A180" s="8" t="s">
        <v>173</v>
      </c>
      <c r="B180" s="9" t="s">
        <v>198</v>
      </c>
      <c r="C180" s="9" t="s">
        <v>7</v>
      </c>
    </row>
    <row r="181" ht="22" customHeight="1" spans="1:3">
      <c r="A181" s="8" t="s">
        <v>173</v>
      </c>
      <c r="B181" s="9" t="s">
        <v>199</v>
      </c>
      <c r="C181" s="9" t="s">
        <v>12</v>
      </c>
    </row>
    <row r="182" ht="22" customHeight="1" spans="1:3">
      <c r="A182" s="8" t="s">
        <v>173</v>
      </c>
      <c r="B182" s="9" t="s">
        <v>200</v>
      </c>
      <c r="C182" s="9" t="s">
        <v>12</v>
      </c>
    </row>
    <row r="183" ht="22" customHeight="1" spans="1:3">
      <c r="A183" s="8" t="s">
        <v>173</v>
      </c>
      <c r="B183" s="10" t="s">
        <v>201</v>
      </c>
      <c r="C183" s="10" t="s">
        <v>7</v>
      </c>
    </row>
    <row r="184" ht="22" customHeight="1" spans="1:3">
      <c r="A184" s="8" t="s">
        <v>173</v>
      </c>
      <c r="B184" s="9" t="s">
        <v>202</v>
      </c>
      <c r="C184" s="9" t="s">
        <v>7</v>
      </c>
    </row>
    <row r="185" ht="22" customHeight="1" spans="1:3">
      <c r="A185" s="8" t="s">
        <v>173</v>
      </c>
      <c r="B185" s="9" t="s">
        <v>203</v>
      </c>
      <c r="C185" s="9" t="s">
        <v>7</v>
      </c>
    </row>
    <row r="186" ht="22" customHeight="1" spans="1:3">
      <c r="A186" s="8" t="s">
        <v>173</v>
      </c>
      <c r="B186" s="9" t="s">
        <v>204</v>
      </c>
      <c r="C186" s="9" t="s">
        <v>12</v>
      </c>
    </row>
    <row r="187" ht="22" customHeight="1" spans="1:3">
      <c r="A187" s="8" t="s">
        <v>173</v>
      </c>
      <c r="B187" s="9" t="s">
        <v>205</v>
      </c>
      <c r="C187" s="9" t="s">
        <v>7</v>
      </c>
    </row>
    <row r="188" ht="22" customHeight="1" spans="1:3">
      <c r="A188" s="8" t="s">
        <v>173</v>
      </c>
      <c r="B188" s="9" t="s">
        <v>206</v>
      </c>
      <c r="C188" s="9" t="s">
        <v>7</v>
      </c>
    </row>
    <row r="189" ht="22" customHeight="1" spans="1:3">
      <c r="A189" s="8" t="s">
        <v>173</v>
      </c>
      <c r="B189" s="9" t="s">
        <v>207</v>
      </c>
      <c r="C189" s="9" t="s">
        <v>7</v>
      </c>
    </row>
    <row r="190" ht="22" customHeight="1" spans="1:3">
      <c r="A190" s="8" t="s">
        <v>173</v>
      </c>
      <c r="B190" s="9" t="s">
        <v>208</v>
      </c>
      <c r="C190" s="9" t="s">
        <v>7</v>
      </c>
    </row>
    <row r="191" ht="22" customHeight="1" spans="1:3">
      <c r="A191" s="8" t="s">
        <v>173</v>
      </c>
      <c r="B191" s="9" t="s">
        <v>209</v>
      </c>
      <c r="C191" s="9" t="s">
        <v>7</v>
      </c>
    </row>
    <row r="192" ht="22" customHeight="1" spans="1:3">
      <c r="A192" s="8" t="s">
        <v>173</v>
      </c>
      <c r="B192" s="9" t="s">
        <v>210</v>
      </c>
      <c r="C192" s="9" t="s">
        <v>12</v>
      </c>
    </row>
    <row r="193" ht="22" customHeight="1" spans="1:3">
      <c r="A193" s="8" t="s">
        <v>173</v>
      </c>
      <c r="B193" s="9" t="s">
        <v>211</v>
      </c>
      <c r="C193" s="9" t="s">
        <v>7</v>
      </c>
    </row>
    <row r="194" ht="22" customHeight="1" spans="1:3">
      <c r="A194" s="8" t="s">
        <v>212</v>
      </c>
      <c r="B194" s="9" t="s">
        <v>213</v>
      </c>
      <c r="C194" s="9" t="s">
        <v>7</v>
      </c>
    </row>
    <row r="195" ht="22" customHeight="1" spans="1:3">
      <c r="A195" s="8" t="s">
        <v>212</v>
      </c>
      <c r="B195" s="9" t="s">
        <v>214</v>
      </c>
      <c r="C195" s="9" t="s">
        <v>7</v>
      </c>
    </row>
    <row r="196" ht="22" customHeight="1" spans="1:3">
      <c r="A196" s="8" t="s">
        <v>212</v>
      </c>
      <c r="B196" s="9" t="s">
        <v>215</v>
      </c>
      <c r="C196" s="9" t="s">
        <v>7</v>
      </c>
    </row>
    <row r="197" ht="22" customHeight="1" spans="1:3">
      <c r="A197" s="8" t="s">
        <v>212</v>
      </c>
      <c r="B197" s="9" t="s">
        <v>216</v>
      </c>
      <c r="C197" s="9" t="s">
        <v>7</v>
      </c>
    </row>
    <row r="198" ht="22" customHeight="1" spans="1:3">
      <c r="A198" s="8" t="s">
        <v>212</v>
      </c>
      <c r="B198" s="9" t="s">
        <v>217</v>
      </c>
      <c r="C198" s="9" t="s">
        <v>12</v>
      </c>
    </row>
    <row r="199" ht="22" customHeight="1" spans="1:3">
      <c r="A199" s="8" t="s">
        <v>212</v>
      </c>
      <c r="B199" s="9" t="s">
        <v>218</v>
      </c>
      <c r="C199" s="9" t="s">
        <v>12</v>
      </c>
    </row>
    <row r="200" ht="22" customHeight="1" spans="1:3">
      <c r="A200" s="8" t="s">
        <v>219</v>
      </c>
      <c r="B200" s="9" t="s">
        <v>220</v>
      </c>
      <c r="C200" s="9" t="s">
        <v>12</v>
      </c>
    </row>
    <row r="201" ht="22" customHeight="1" spans="1:3">
      <c r="A201" s="8" t="s">
        <v>219</v>
      </c>
      <c r="B201" s="9" t="s">
        <v>221</v>
      </c>
      <c r="C201" s="9" t="s">
        <v>7</v>
      </c>
    </row>
    <row r="202" ht="22" customHeight="1" spans="1:3">
      <c r="A202" s="8" t="s">
        <v>219</v>
      </c>
      <c r="B202" s="9" t="s">
        <v>222</v>
      </c>
      <c r="C202" s="9" t="s">
        <v>7</v>
      </c>
    </row>
    <row r="203" ht="22" customHeight="1" spans="1:3">
      <c r="A203" s="8" t="s">
        <v>219</v>
      </c>
      <c r="B203" s="9" t="s">
        <v>223</v>
      </c>
      <c r="C203" s="9" t="s">
        <v>12</v>
      </c>
    </row>
    <row r="204" ht="22" customHeight="1" spans="1:3">
      <c r="A204" s="8" t="s">
        <v>219</v>
      </c>
      <c r="B204" s="9" t="s">
        <v>224</v>
      </c>
      <c r="C204" s="9" t="s">
        <v>12</v>
      </c>
    </row>
    <row r="205" ht="22" customHeight="1" spans="1:3">
      <c r="A205" s="8" t="s">
        <v>219</v>
      </c>
      <c r="B205" s="9" t="s">
        <v>225</v>
      </c>
      <c r="C205" s="9" t="s">
        <v>12</v>
      </c>
    </row>
    <row r="206" ht="22" customHeight="1" spans="1:3">
      <c r="A206" s="8" t="s">
        <v>219</v>
      </c>
      <c r="B206" s="9" t="s">
        <v>226</v>
      </c>
      <c r="C206" s="9" t="s">
        <v>12</v>
      </c>
    </row>
    <row r="207" ht="22" customHeight="1" spans="1:3">
      <c r="A207" s="8" t="s">
        <v>227</v>
      </c>
      <c r="B207" s="9" t="s">
        <v>228</v>
      </c>
      <c r="C207" s="9" t="s">
        <v>7</v>
      </c>
    </row>
    <row r="208" ht="22" customHeight="1" spans="1:3">
      <c r="A208" s="8" t="s">
        <v>227</v>
      </c>
      <c r="B208" s="9" t="s">
        <v>229</v>
      </c>
      <c r="C208" s="9" t="s">
        <v>7</v>
      </c>
    </row>
    <row r="209" ht="22" customHeight="1" spans="1:3">
      <c r="A209" s="8" t="s">
        <v>227</v>
      </c>
      <c r="B209" s="10" t="s">
        <v>230</v>
      </c>
      <c r="C209" s="10" t="s">
        <v>7</v>
      </c>
    </row>
    <row r="210" ht="22" customHeight="1" spans="1:3">
      <c r="A210" s="8" t="s">
        <v>227</v>
      </c>
      <c r="B210" s="9" t="s">
        <v>231</v>
      </c>
      <c r="C210" s="9" t="s">
        <v>7</v>
      </c>
    </row>
    <row r="211" ht="22" customHeight="1" spans="1:3">
      <c r="A211" s="8" t="s">
        <v>227</v>
      </c>
      <c r="B211" s="9" t="s">
        <v>232</v>
      </c>
      <c r="C211" s="9" t="s">
        <v>7</v>
      </c>
    </row>
    <row r="212" ht="22" customHeight="1" spans="1:3">
      <c r="A212" s="8" t="s">
        <v>227</v>
      </c>
      <c r="B212" s="9" t="s">
        <v>233</v>
      </c>
      <c r="C212" s="9" t="s">
        <v>7</v>
      </c>
    </row>
    <row r="213" ht="22" customHeight="1" spans="1:3">
      <c r="A213" s="8" t="s">
        <v>227</v>
      </c>
      <c r="B213" s="9" t="s">
        <v>234</v>
      </c>
      <c r="C213" s="9" t="s">
        <v>7</v>
      </c>
    </row>
    <row r="214" ht="22" customHeight="1" spans="1:3">
      <c r="A214" s="8" t="s">
        <v>227</v>
      </c>
      <c r="B214" s="9" t="s">
        <v>235</v>
      </c>
      <c r="C214" s="9" t="s">
        <v>7</v>
      </c>
    </row>
    <row r="215" ht="22" customHeight="1" spans="1:3">
      <c r="A215" s="8" t="s">
        <v>227</v>
      </c>
      <c r="B215" s="9" t="s">
        <v>236</v>
      </c>
      <c r="C215" s="9" t="s">
        <v>12</v>
      </c>
    </row>
    <row r="216" ht="22" customHeight="1" spans="1:3">
      <c r="A216" s="8" t="s">
        <v>227</v>
      </c>
      <c r="B216" s="10" t="s">
        <v>237</v>
      </c>
      <c r="C216" s="13" t="s">
        <v>7</v>
      </c>
    </row>
    <row r="217" ht="22" customHeight="1" spans="1:3">
      <c r="A217" s="8" t="s">
        <v>227</v>
      </c>
      <c r="B217" s="9" t="s">
        <v>238</v>
      </c>
      <c r="C217" s="9" t="s">
        <v>12</v>
      </c>
    </row>
    <row r="218" ht="22" customHeight="1" spans="1:3">
      <c r="A218" s="8" t="s">
        <v>227</v>
      </c>
      <c r="B218" s="10" t="s">
        <v>239</v>
      </c>
      <c r="C218" s="10" t="s">
        <v>12</v>
      </c>
    </row>
    <row r="219" ht="22" customHeight="1" spans="1:3">
      <c r="A219" s="8" t="s">
        <v>227</v>
      </c>
      <c r="B219" s="9" t="s">
        <v>240</v>
      </c>
      <c r="C219" s="9" t="s">
        <v>7</v>
      </c>
    </row>
    <row r="220" ht="22" customHeight="1" spans="1:3">
      <c r="A220" s="8" t="s">
        <v>227</v>
      </c>
      <c r="B220" s="9" t="s">
        <v>241</v>
      </c>
      <c r="C220" s="9" t="s">
        <v>12</v>
      </c>
    </row>
    <row r="221" ht="22" customHeight="1" spans="1:3">
      <c r="A221" s="18" t="s">
        <v>227</v>
      </c>
      <c r="B221" s="15" t="s">
        <v>242</v>
      </c>
      <c r="C221" s="15" t="s">
        <v>12</v>
      </c>
    </row>
    <row r="222" ht="22" customHeight="1" spans="1:3">
      <c r="A222" s="8" t="s">
        <v>227</v>
      </c>
      <c r="B222" s="9" t="s">
        <v>243</v>
      </c>
      <c r="C222" s="9" t="s">
        <v>7</v>
      </c>
    </row>
    <row r="223" ht="22" customHeight="1" spans="1:3">
      <c r="A223" s="8" t="s">
        <v>227</v>
      </c>
      <c r="B223" s="9" t="s">
        <v>244</v>
      </c>
      <c r="C223" s="9" t="s">
        <v>12</v>
      </c>
    </row>
    <row r="224" ht="22" customHeight="1" spans="1:3">
      <c r="A224" s="8" t="s">
        <v>227</v>
      </c>
      <c r="B224" s="9" t="s">
        <v>245</v>
      </c>
      <c r="C224" s="9" t="s">
        <v>7</v>
      </c>
    </row>
    <row r="225" ht="22" customHeight="1" spans="1:3">
      <c r="A225" s="8" t="s">
        <v>227</v>
      </c>
      <c r="B225" s="10" t="s">
        <v>246</v>
      </c>
      <c r="C225" s="10" t="s">
        <v>7</v>
      </c>
    </row>
    <row r="226" ht="22" customHeight="1" spans="1:3">
      <c r="A226" s="8" t="s">
        <v>227</v>
      </c>
      <c r="B226" s="9" t="s">
        <v>247</v>
      </c>
      <c r="C226" s="9" t="s">
        <v>7</v>
      </c>
    </row>
    <row r="227" ht="22" customHeight="1" spans="1:3">
      <c r="A227" s="8" t="s">
        <v>227</v>
      </c>
      <c r="B227" s="9" t="s">
        <v>248</v>
      </c>
      <c r="C227" s="9" t="s">
        <v>7</v>
      </c>
    </row>
    <row r="228" ht="22" customHeight="1" spans="1:3">
      <c r="A228" s="8" t="s">
        <v>227</v>
      </c>
      <c r="B228" s="9" t="s">
        <v>249</v>
      </c>
      <c r="C228" s="9" t="s">
        <v>7</v>
      </c>
    </row>
    <row r="229" ht="22" customHeight="1" spans="1:3">
      <c r="A229" s="8" t="s">
        <v>227</v>
      </c>
      <c r="B229" s="9" t="s">
        <v>250</v>
      </c>
      <c r="C229" s="9" t="s">
        <v>7</v>
      </c>
    </row>
    <row r="230" ht="22" customHeight="1" spans="1:3">
      <c r="A230" s="8" t="s">
        <v>227</v>
      </c>
      <c r="B230" s="9" t="s">
        <v>251</v>
      </c>
      <c r="C230" s="9" t="s">
        <v>7</v>
      </c>
    </row>
    <row r="231" ht="22" customHeight="1" spans="1:3">
      <c r="A231" s="8" t="s">
        <v>227</v>
      </c>
      <c r="B231" s="9" t="s">
        <v>252</v>
      </c>
      <c r="C231" s="9" t="s">
        <v>7</v>
      </c>
    </row>
    <row r="232" ht="22" customHeight="1" spans="1:3">
      <c r="A232" s="8" t="s">
        <v>227</v>
      </c>
      <c r="B232" s="10" t="s">
        <v>253</v>
      </c>
      <c r="C232" s="10" t="s">
        <v>7</v>
      </c>
    </row>
    <row r="233" ht="22" customHeight="1" spans="1:3">
      <c r="A233" s="8" t="s">
        <v>227</v>
      </c>
      <c r="B233" s="9" t="s">
        <v>254</v>
      </c>
      <c r="C233" s="9" t="s">
        <v>7</v>
      </c>
    </row>
    <row r="234" ht="22" customHeight="1" spans="1:3">
      <c r="A234" s="8" t="s">
        <v>227</v>
      </c>
      <c r="B234" s="9" t="s">
        <v>255</v>
      </c>
      <c r="C234" s="9" t="s">
        <v>7</v>
      </c>
    </row>
    <row r="235" ht="22" customHeight="1" spans="1:3">
      <c r="A235" s="8" t="s">
        <v>227</v>
      </c>
      <c r="B235" s="9" t="s">
        <v>256</v>
      </c>
      <c r="C235" s="9" t="s">
        <v>7</v>
      </c>
    </row>
    <row r="236" ht="22" customHeight="1" spans="1:3">
      <c r="A236" s="8" t="s">
        <v>227</v>
      </c>
      <c r="B236" s="9" t="s">
        <v>257</v>
      </c>
      <c r="C236" s="9" t="s">
        <v>7</v>
      </c>
    </row>
    <row r="237" ht="22" customHeight="1" spans="1:3">
      <c r="A237" s="8" t="s">
        <v>227</v>
      </c>
      <c r="B237" s="9" t="s">
        <v>258</v>
      </c>
      <c r="C237" s="9" t="s">
        <v>12</v>
      </c>
    </row>
    <row r="238" ht="22" customHeight="1" spans="1:3">
      <c r="A238" s="8" t="s">
        <v>227</v>
      </c>
      <c r="B238" s="9" t="s">
        <v>259</v>
      </c>
      <c r="C238" s="9" t="s">
        <v>12</v>
      </c>
    </row>
    <row r="239" ht="22" customHeight="1" spans="1:3">
      <c r="A239" s="8" t="s">
        <v>227</v>
      </c>
      <c r="B239" s="9" t="s">
        <v>260</v>
      </c>
      <c r="C239" s="9" t="s">
        <v>7</v>
      </c>
    </row>
    <row r="240" ht="22" customHeight="1" spans="1:3">
      <c r="A240" s="8" t="s">
        <v>227</v>
      </c>
      <c r="B240" s="9" t="s">
        <v>261</v>
      </c>
      <c r="C240" s="9" t="s">
        <v>7</v>
      </c>
    </row>
    <row r="241" ht="22" customHeight="1" spans="1:3">
      <c r="A241" s="8" t="s">
        <v>227</v>
      </c>
      <c r="B241" s="9" t="s">
        <v>262</v>
      </c>
      <c r="C241" s="9" t="s">
        <v>7</v>
      </c>
    </row>
    <row r="242" ht="22" customHeight="1" spans="1:3">
      <c r="A242" s="8" t="s">
        <v>227</v>
      </c>
      <c r="B242" s="9" t="s">
        <v>263</v>
      </c>
      <c r="C242" s="9" t="s">
        <v>7</v>
      </c>
    </row>
    <row r="243" ht="22" customHeight="1" spans="1:3">
      <c r="A243" s="8" t="s">
        <v>227</v>
      </c>
      <c r="B243" s="9" t="s">
        <v>264</v>
      </c>
      <c r="C243" s="9" t="s">
        <v>12</v>
      </c>
    </row>
    <row r="244" ht="22" customHeight="1" spans="1:3">
      <c r="A244" s="8" t="s">
        <v>227</v>
      </c>
      <c r="B244" s="9" t="s">
        <v>265</v>
      </c>
      <c r="C244" s="9" t="s">
        <v>7</v>
      </c>
    </row>
    <row r="245" ht="22" customHeight="1" spans="1:3">
      <c r="A245" s="8" t="s">
        <v>266</v>
      </c>
      <c r="B245" s="9" t="s">
        <v>267</v>
      </c>
      <c r="C245" s="9" t="s">
        <v>12</v>
      </c>
    </row>
    <row r="246" ht="22" customHeight="1" spans="1:3">
      <c r="A246" s="8" t="s">
        <v>266</v>
      </c>
      <c r="B246" s="9" t="s">
        <v>268</v>
      </c>
      <c r="C246" s="9" t="s">
        <v>12</v>
      </c>
    </row>
    <row r="247" ht="22" customHeight="1" spans="1:3">
      <c r="A247" s="8" t="s">
        <v>266</v>
      </c>
      <c r="B247" s="9" t="s">
        <v>269</v>
      </c>
      <c r="C247" s="9" t="s">
        <v>12</v>
      </c>
    </row>
    <row r="248" ht="22" customHeight="1" spans="1:3">
      <c r="A248" s="8" t="s">
        <v>266</v>
      </c>
      <c r="B248" s="9" t="s">
        <v>270</v>
      </c>
      <c r="C248" s="9" t="s">
        <v>7</v>
      </c>
    </row>
    <row r="249" ht="22" customHeight="1" spans="1:3">
      <c r="A249" s="8" t="s">
        <v>271</v>
      </c>
      <c r="B249" s="9" t="s">
        <v>272</v>
      </c>
      <c r="C249" s="9" t="s">
        <v>7</v>
      </c>
    </row>
    <row r="250" ht="22" customHeight="1" spans="1:3">
      <c r="A250" s="8" t="s">
        <v>271</v>
      </c>
      <c r="B250" s="9" t="s">
        <v>273</v>
      </c>
      <c r="C250" s="9" t="s">
        <v>7</v>
      </c>
    </row>
    <row r="251" ht="22" customHeight="1" spans="1:3">
      <c r="A251" s="8" t="s">
        <v>271</v>
      </c>
      <c r="B251" s="9" t="s">
        <v>274</v>
      </c>
      <c r="C251" s="9" t="s">
        <v>7</v>
      </c>
    </row>
    <row r="252" ht="22" customHeight="1" spans="1:3">
      <c r="A252" s="8" t="s">
        <v>271</v>
      </c>
      <c r="B252" s="9" t="s">
        <v>275</v>
      </c>
      <c r="C252" s="9" t="s">
        <v>7</v>
      </c>
    </row>
    <row r="253" ht="22" customHeight="1" spans="1:3">
      <c r="A253" s="8" t="s">
        <v>271</v>
      </c>
      <c r="B253" s="9" t="s">
        <v>276</v>
      </c>
      <c r="C253" s="9" t="s">
        <v>12</v>
      </c>
    </row>
    <row r="254" ht="22" customHeight="1" spans="1:3">
      <c r="A254" s="8" t="s">
        <v>271</v>
      </c>
      <c r="B254" s="9" t="s">
        <v>277</v>
      </c>
      <c r="C254" s="9" t="s">
        <v>7</v>
      </c>
    </row>
    <row r="255" ht="22" customHeight="1" spans="1:3">
      <c r="A255" s="8" t="s">
        <v>271</v>
      </c>
      <c r="B255" s="9" t="s">
        <v>278</v>
      </c>
      <c r="C255" s="9" t="s">
        <v>7</v>
      </c>
    </row>
    <row r="256" ht="22" customHeight="1" spans="1:3">
      <c r="A256" s="8" t="s">
        <v>271</v>
      </c>
      <c r="B256" s="9" t="s">
        <v>279</v>
      </c>
      <c r="C256" s="9" t="s">
        <v>7</v>
      </c>
    </row>
    <row r="257" ht="22" customHeight="1" spans="1:3">
      <c r="A257" s="8" t="s">
        <v>271</v>
      </c>
      <c r="B257" s="9" t="s">
        <v>280</v>
      </c>
      <c r="C257" s="9" t="s">
        <v>7</v>
      </c>
    </row>
    <row r="258" ht="22" customHeight="1" spans="1:3">
      <c r="A258" s="8" t="s">
        <v>271</v>
      </c>
      <c r="B258" s="9" t="s">
        <v>281</v>
      </c>
      <c r="C258" s="9" t="s">
        <v>12</v>
      </c>
    </row>
    <row r="259" ht="22" customHeight="1" spans="1:3">
      <c r="A259" s="8" t="s">
        <v>282</v>
      </c>
      <c r="B259" s="9" t="s">
        <v>283</v>
      </c>
      <c r="C259" s="9" t="s">
        <v>7</v>
      </c>
    </row>
    <row r="260" ht="22" customHeight="1" spans="1:3">
      <c r="A260" s="8" t="s">
        <v>282</v>
      </c>
      <c r="B260" s="9" t="s">
        <v>284</v>
      </c>
      <c r="C260" s="9" t="s">
        <v>7</v>
      </c>
    </row>
    <row r="261" ht="22" customHeight="1" spans="1:3">
      <c r="A261" s="8" t="s">
        <v>282</v>
      </c>
      <c r="B261" s="9" t="s">
        <v>285</v>
      </c>
      <c r="C261" s="9" t="s">
        <v>7</v>
      </c>
    </row>
    <row r="262" ht="22" customHeight="1" spans="1:3">
      <c r="A262" s="8" t="s">
        <v>282</v>
      </c>
      <c r="B262" s="9" t="s">
        <v>286</v>
      </c>
      <c r="C262" s="9" t="s">
        <v>12</v>
      </c>
    </row>
    <row r="263" ht="22" customHeight="1" spans="1:3">
      <c r="A263" s="8" t="s">
        <v>282</v>
      </c>
      <c r="B263" s="9" t="s">
        <v>287</v>
      </c>
      <c r="C263" s="9" t="s">
        <v>12</v>
      </c>
    </row>
    <row r="264" ht="22" customHeight="1" spans="1:3">
      <c r="A264" s="8" t="s">
        <v>282</v>
      </c>
      <c r="B264" s="9" t="s">
        <v>288</v>
      </c>
      <c r="C264" s="9" t="s">
        <v>12</v>
      </c>
    </row>
    <row r="265" ht="22" customHeight="1" spans="1:3">
      <c r="A265" s="8" t="s">
        <v>282</v>
      </c>
      <c r="B265" s="9" t="s">
        <v>289</v>
      </c>
      <c r="C265" s="9" t="s">
        <v>7</v>
      </c>
    </row>
    <row r="266" ht="22" customHeight="1" spans="1:3">
      <c r="A266" s="11" t="s">
        <v>282</v>
      </c>
      <c r="B266" s="9" t="s">
        <v>290</v>
      </c>
      <c r="C266" s="9" t="s">
        <v>12</v>
      </c>
    </row>
    <row r="267" ht="22" customHeight="1" spans="1:3">
      <c r="A267" s="11" t="s">
        <v>282</v>
      </c>
      <c r="B267" s="9" t="s">
        <v>291</v>
      </c>
      <c r="C267" s="9" t="s">
        <v>12</v>
      </c>
    </row>
    <row r="268" ht="22" customHeight="1" spans="1:3">
      <c r="A268" s="11" t="s">
        <v>282</v>
      </c>
      <c r="B268" s="9" t="s">
        <v>292</v>
      </c>
      <c r="C268" s="9" t="s">
        <v>12</v>
      </c>
    </row>
    <row r="269" ht="22" customHeight="1" spans="1:3">
      <c r="A269" s="8" t="s">
        <v>282</v>
      </c>
      <c r="B269" s="9" t="s">
        <v>293</v>
      </c>
      <c r="C269" s="9" t="s">
        <v>12</v>
      </c>
    </row>
    <row r="270" ht="22" customHeight="1" spans="1:3">
      <c r="A270" s="8" t="s">
        <v>294</v>
      </c>
      <c r="B270" s="9" t="s">
        <v>295</v>
      </c>
      <c r="C270" s="9" t="s">
        <v>12</v>
      </c>
    </row>
    <row r="271" ht="22" customHeight="1" spans="1:3">
      <c r="A271" s="8" t="s">
        <v>294</v>
      </c>
      <c r="B271" s="9" t="s">
        <v>296</v>
      </c>
      <c r="C271" s="9" t="s">
        <v>7</v>
      </c>
    </row>
    <row r="272" ht="22" customHeight="1" spans="1:3">
      <c r="A272" s="8" t="s">
        <v>294</v>
      </c>
      <c r="B272" s="9" t="s">
        <v>297</v>
      </c>
      <c r="C272" s="9" t="s">
        <v>12</v>
      </c>
    </row>
    <row r="273" ht="22" customHeight="1" spans="1:3">
      <c r="A273" s="8" t="s">
        <v>294</v>
      </c>
      <c r="B273" s="9" t="s">
        <v>298</v>
      </c>
      <c r="C273" s="9" t="s">
        <v>7</v>
      </c>
    </row>
    <row r="274" ht="22" customHeight="1" spans="1:3">
      <c r="A274" s="8" t="s">
        <v>294</v>
      </c>
      <c r="B274" s="9" t="s">
        <v>299</v>
      </c>
      <c r="C274" s="9" t="s">
        <v>12</v>
      </c>
    </row>
    <row r="275" ht="22" customHeight="1" spans="1:3">
      <c r="A275" s="8" t="s">
        <v>294</v>
      </c>
      <c r="B275" s="10" t="s">
        <v>300</v>
      </c>
      <c r="C275" s="10" t="s">
        <v>7</v>
      </c>
    </row>
    <row r="276" ht="22" customHeight="1" spans="1:3">
      <c r="A276" s="8" t="s">
        <v>294</v>
      </c>
      <c r="B276" s="9" t="s">
        <v>301</v>
      </c>
      <c r="C276" s="9" t="s">
        <v>7</v>
      </c>
    </row>
    <row r="277" ht="22" customHeight="1" spans="1:3">
      <c r="A277" s="8" t="s">
        <v>302</v>
      </c>
      <c r="B277" s="9" t="s">
        <v>303</v>
      </c>
      <c r="C277" s="9" t="s">
        <v>7</v>
      </c>
    </row>
    <row r="278" ht="22" customHeight="1" spans="1:3">
      <c r="A278" s="8" t="s">
        <v>302</v>
      </c>
      <c r="B278" s="9" t="s">
        <v>304</v>
      </c>
      <c r="C278" s="9" t="s">
        <v>7</v>
      </c>
    </row>
    <row r="279" ht="22" customHeight="1" spans="1:3">
      <c r="A279" s="8" t="s">
        <v>302</v>
      </c>
      <c r="B279" s="9" t="s">
        <v>305</v>
      </c>
      <c r="C279" s="9" t="s">
        <v>7</v>
      </c>
    </row>
    <row r="280" ht="22" customHeight="1" spans="1:3">
      <c r="A280" s="8" t="s">
        <v>302</v>
      </c>
      <c r="B280" s="9" t="s">
        <v>306</v>
      </c>
      <c r="C280" s="9" t="s">
        <v>7</v>
      </c>
    </row>
    <row r="281" ht="22" customHeight="1" spans="1:3">
      <c r="A281" s="8" t="s">
        <v>302</v>
      </c>
      <c r="B281" s="9" t="s">
        <v>307</v>
      </c>
      <c r="C281" s="9" t="s">
        <v>12</v>
      </c>
    </row>
    <row r="282" ht="22" customHeight="1" spans="1:3">
      <c r="A282" s="8" t="s">
        <v>302</v>
      </c>
      <c r="B282" s="9" t="s">
        <v>308</v>
      </c>
      <c r="C282" s="9" t="s">
        <v>7</v>
      </c>
    </row>
    <row r="283" ht="22" customHeight="1" spans="1:3">
      <c r="A283" s="8" t="s">
        <v>302</v>
      </c>
      <c r="B283" s="9" t="s">
        <v>309</v>
      </c>
      <c r="C283" s="9" t="s">
        <v>7</v>
      </c>
    </row>
    <row r="284" ht="22" customHeight="1" spans="1:3">
      <c r="A284" s="8" t="s">
        <v>302</v>
      </c>
      <c r="B284" s="10" t="s">
        <v>310</v>
      </c>
      <c r="C284" s="10" t="s">
        <v>12</v>
      </c>
    </row>
    <row r="285" ht="22" customHeight="1" spans="1:3">
      <c r="A285" s="8" t="s">
        <v>302</v>
      </c>
      <c r="B285" s="9" t="s">
        <v>311</v>
      </c>
      <c r="C285" s="9" t="s">
        <v>7</v>
      </c>
    </row>
    <row r="286" ht="22" customHeight="1" spans="1:3">
      <c r="A286" s="8" t="s">
        <v>302</v>
      </c>
      <c r="B286" s="9" t="s">
        <v>312</v>
      </c>
      <c r="C286" s="9" t="s">
        <v>7</v>
      </c>
    </row>
    <row r="287" ht="22" customHeight="1" spans="1:3">
      <c r="A287" s="8" t="s">
        <v>302</v>
      </c>
      <c r="B287" s="9" t="s">
        <v>313</v>
      </c>
      <c r="C287" s="9" t="s">
        <v>7</v>
      </c>
    </row>
    <row r="288" ht="22" customHeight="1" spans="1:3">
      <c r="A288" s="8" t="s">
        <v>302</v>
      </c>
      <c r="B288" s="9" t="s">
        <v>314</v>
      </c>
      <c r="C288" s="9" t="s">
        <v>12</v>
      </c>
    </row>
    <row r="289" ht="22" customHeight="1" spans="1:3">
      <c r="A289" s="8" t="s">
        <v>302</v>
      </c>
      <c r="B289" s="9" t="s">
        <v>315</v>
      </c>
      <c r="C289" s="9" t="s">
        <v>7</v>
      </c>
    </row>
    <row r="290" ht="22" customHeight="1" spans="1:3">
      <c r="A290" s="8" t="s">
        <v>302</v>
      </c>
      <c r="B290" s="9" t="s">
        <v>316</v>
      </c>
      <c r="C290" s="9" t="s">
        <v>12</v>
      </c>
    </row>
    <row r="291" ht="22" customHeight="1" spans="1:3">
      <c r="A291" s="8" t="s">
        <v>302</v>
      </c>
      <c r="B291" s="9" t="s">
        <v>317</v>
      </c>
      <c r="C291" s="9" t="s">
        <v>7</v>
      </c>
    </row>
    <row r="292" ht="22" customHeight="1" spans="1:3">
      <c r="A292" s="8" t="s">
        <v>302</v>
      </c>
      <c r="B292" s="9" t="s">
        <v>318</v>
      </c>
      <c r="C292" s="9" t="s">
        <v>12</v>
      </c>
    </row>
    <row r="293" ht="22" customHeight="1" spans="1:3">
      <c r="A293" s="8" t="s">
        <v>302</v>
      </c>
      <c r="B293" s="9" t="s">
        <v>319</v>
      </c>
      <c r="C293" s="9" t="s">
        <v>12</v>
      </c>
    </row>
    <row r="294" ht="22" customHeight="1" spans="1:3">
      <c r="A294" s="8" t="s">
        <v>302</v>
      </c>
      <c r="B294" s="13" t="s">
        <v>320</v>
      </c>
      <c r="C294" s="10" t="s">
        <v>12</v>
      </c>
    </row>
    <row r="295" ht="22" customHeight="1" spans="1:3">
      <c r="A295" s="8" t="s">
        <v>302</v>
      </c>
      <c r="B295" s="9" t="s">
        <v>321</v>
      </c>
      <c r="C295" s="9" t="s">
        <v>7</v>
      </c>
    </row>
    <row r="296" ht="22" customHeight="1" spans="1:3">
      <c r="A296" s="8" t="s">
        <v>302</v>
      </c>
      <c r="B296" s="10" t="s">
        <v>322</v>
      </c>
      <c r="C296" s="9" t="s">
        <v>7</v>
      </c>
    </row>
    <row r="297" ht="22" customHeight="1" spans="1:3">
      <c r="A297" s="8" t="s">
        <v>302</v>
      </c>
      <c r="B297" s="9" t="s">
        <v>323</v>
      </c>
      <c r="C297" s="9" t="s">
        <v>7</v>
      </c>
    </row>
    <row r="298" ht="22" customHeight="1" spans="1:3">
      <c r="A298" s="8" t="s">
        <v>302</v>
      </c>
      <c r="B298" s="10" t="s">
        <v>324</v>
      </c>
      <c r="C298" s="10" t="s">
        <v>7</v>
      </c>
    </row>
    <row r="299" ht="22" customHeight="1" spans="1:3">
      <c r="A299" s="8" t="s">
        <v>302</v>
      </c>
      <c r="B299" s="9" t="s">
        <v>325</v>
      </c>
      <c r="C299" s="9" t="s">
        <v>7</v>
      </c>
    </row>
    <row r="300" ht="22" customHeight="1" spans="1:3">
      <c r="A300" s="8" t="s">
        <v>302</v>
      </c>
      <c r="B300" s="10" t="s">
        <v>326</v>
      </c>
      <c r="C300" s="10" t="s">
        <v>7</v>
      </c>
    </row>
    <row r="301" ht="22" customHeight="1" spans="1:3">
      <c r="A301" s="8" t="s">
        <v>302</v>
      </c>
      <c r="B301" s="10" t="s">
        <v>327</v>
      </c>
      <c r="C301" s="10" t="s">
        <v>7</v>
      </c>
    </row>
    <row r="302" ht="22" customHeight="1" spans="1:3">
      <c r="A302" s="8" t="s">
        <v>302</v>
      </c>
      <c r="B302" s="9" t="s">
        <v>328</v>
      </c>
      <c r="C302" s="9" t="s">
        <v>12</v>
      </c>
    </row>
    <row r="303" ht="22" customHeight="1" spans="1:3">
      <c r="A303" s="8" t="s">
        <v>302</v>
      </c>
      <c r="B303" s="9" t="s">
        <v>329</v>
      </c>
      <c r="C303" s="9" t="s">
        <v>12</v>
      </c>
    </row>
    <row r="304" ht="22" customHeight="1" spans="1:3">
      <c r="A304" s="8" t="s">
        <v>302</v>
      </c>
      <c r="B304" s="9" t="s">
        <v>330</v>
      </c>
      <c r="C304" s="9" t="s">
        <v>7</v>
      </c>
    </row>
    <row r="305" ht="22" customHeight="1" spans="1:3">
      <c r="A305" s="8" t="s">
        <v>302</v>
      </c>
      <c r="B305" s="9" t="s">
        <v>331</v>
      </c>
      <c r="C305" s="9" t="s">
        <v>12</v>
      </c>
    </row>
    <row r="306" ht="22" customHeight="1" spans="1:3">
      <c r="A306" s="8" t="s">
        <v>302</v>
      </c>
      <c r="B306" s="9" t="s">
        <v>332</v>
      </c>
      <c r="C306" s="9" t="s">
        <v>7</v>
      </c>
    </row>
    <row r="307" ht="22" customHeight="1" spans="1:3">
      <c r="A307" s="8" t="s">
        <v>302</v>
      </c>
      <c r="B307" s="9" t="s">
        <v>333</v>
      </c>
      <c r="C307" s="9" t="s">
        <v>7</v>
      </c>
    </row>
    <row r="308" ht="22" customHeight="1" spans="1:3">
      <c r="A308" s="8" t="s">
        <v>302</v>
      </c>
      <c r="B308" s="9" t="s">
        <v>334</v>
      </c>
      <c r="C308" s="9" t="s">
        <v>12</v>
      </c>
    </row>
    <row r="309" ht="22" customHeight="1" spans="1:3">
      <c r="A309" s="8" t="s">
        <v>302</v>
      </c>
      <c r="B309" s="9" t="s">
        <v>335</v>
      </c>
      <c r="C309" s="9" t="s">
        <v>12</v>
      </c>
    </row>
    <row r="310" ht="22" customHeight="1" spans="1:3">
      <c r="A310" s="8" t="s">
        <v>302</v>
      </c>
      <c r="B310" s="9" t="s">
        <v>336</v>
      </c>
      <c r="C310" s="9" t="s">
        <v>12</v>
      </c>
    </row>
    <row r="311" ht="22" customHeight="1" spans="1:3">
      <c r="A311" s="8" t="s">
        <v>302</v>
      </c>
      <c r="B311" s="9" t="s">
        <v>337</v>
      </c>
      <c r="C311" s="9" t="s">
        <v>7</v>
      </c>
    </row>
    <row r="312" ht="22" customHeight="1" spans="1:3">
      <c r="A312" s="8" t="s">
        <v>302</v>
      </c>
      <c r="B312" s="9" t="s">
        <v>338</v>
      </c>
      <c r="C312" s="9" t="s">
        <v>7</v>
      </c>
    </row>
    <row r="313" ht="22" customHeight="1" spans="1:3">
      <c r="A313" s="8" t="s">
        <v>302</v>
      </c>
      <c r="B313" s="9" t="s">
        <v>339</v>
      </c>
      <c r="C313" s="9" t="s">
        <v>7</v>
      </c>
    </row>
    <row r="314" ht="22" customHeight="1" spans="1:3">
      <c r="A314" s="8" t="s">
        <v>302</v>
      </c>
      <c r="B314" s="9" t="s">
        <v>340</v>
      </c>
      <c r="C314" s="9" t="s">
        <v>12</v>
      </c>
    </row>
    <row r="315" ht="22" customHeight="1" spans="1:3">
      <c r="A315" s="8" t="s">
        <v>302</v>
      </c>
      <c r="B315" s="9" t="s">
        <v>341</v>
      </c>
      <c r="C315" s="9" t="s">
        <v>7</v>
      </c>
    </row>
    <row r="316" ht="22" customHeight="1" spans="1:3">
      <c r="A316" s="8" t="s">
        <v>302</v>
      </c>
      <c r="B316" s="10" t="s">
        <v>342</v>
      </c>
      <c r="C316" s="10" t="s">
        <v>12</v>
      </c>
    </row>
    <row r="317" ht="22" customHeight="1" spans="1:3">
      <c r="A317" s="8" t="s">
        <v>302</v>
      </c>
      <c r="B317" s="9" t="s">
        <v>343</v>
      </c>
      <c r="C317" s="9" t="s">
        <v>12</v>
      </c>
    </row>
    <row r="318" ht="22" customHeight="1" spans="1:3">
      <c r="A318" s="8" t="s">
        <v>302</v>
      </c>
      <c r="B318" s="9" t="s">
        <v>344</v>
      </c>
      <c r="C318" s="9" t="s">
        <v>7</v>
      </c>
    </row>
    <row r="319" ht="22" customHeight="1" spans="1:3">
      <c r="A319" s="8" t="s">
        <v>302</v>
      </c>
      <c r="B319" s="9" t="s">
        <v>345</v>
      </c>
      <c r="C319" s="9" t="s">
        <v>7</v>
      </c>
    </row>
    <row r="320" ht="22" customHeight="1" spans="1:3">
      <c r="A320" s="8" t="s">
        <v>302</v>
      </c>
      <c r="B320" s="9" t="s">
        <v>346</v>
      </c>
      <c r="C320" s="9" t="s">
        <v>7</v>
      </c>
    </row>
    <row r="321" ht="22" customHeight="1" spans="1:3">
      <c r="A321" s="8" t="s">
        <v>302</v>
      </c>
      <c r="B321" s="9" t="s">
        <v>347</v>
      </c>
      <c r="C321" s="9" t="s">
        <v>7</v>
      </c>
    </row>
    <row r="322" ht="22" customHeight="1" spans="1:3">
      <c r="A322" s="8" t="s">
        <v>302</v>
      </c>
      <c r="B322" s="10" t="s">
        <v>348</v>
      </c>
      <c r="C322" s="10" t="s">
        <v>7</v>
      </c>
    </row>
    <row r="323" ht="22" customHeight="1" spans="1:3">
      <c r="A323" s="8" t="s">
        <v>302</v>
      </c>
      <c r="B323" s="9" t="s">
        <v>349</v>
      </c>
      <c r="C323" s="9" t="s">
        <v>12</v>
      </c>
    </row>
    <row r="324" ht="22" customHeight="1" spans="1:3">
      <c r="A324" s="8" t="s">
        <v>302</v>
      </c>
      <c r="B324" s="9" t="s">
        <v>350</v>
      </c>
      <c r="C324" s="9" t="s">
        <v>7</v>
      </c>
    </row>
    <row r="325" ht="22" customHeight="1" spans="1:3">
      <c r="A325" s="8" t="s">
        <v>302</v>
      </c>
      <c r="B325" s="9" t="s">
        <v>351</v>
      </c>
      <c r="C325" s="9" t="s">
        <v>12</v>
      </c>
    </row>
    <row r="326" ht="22" customHeight="1" spans="1:3">
      <c r="A326" s="8" t="s">
        <v>302</v>
      </c>
      <c r="B326" s="9" t="s">
        <v>352</v>
      </c>
      <c r="C326" s="9" t="s">
        <v>7</v>
      </c>
    </row>
    <row r="327" ht="22" customHeight="1" spans="1:3">
      <c r="A327" s="8" t="s">
        <v>353</v>
      </c>
      <c r="B327" s="9" t="s">
        <v>354</v>
      </c>
      <c r="C327" s="9" t="s">
        <v>7</v>
      </c>
    </row>
    <row r="328" ht="22" customHeight="1" spans="1:3">
      <c r="A328" s="8" t="s">
        <v>353</v>
      </c>
      <c r="B328" s="9" t="s">
        <v>355</v>
      </c>
      <c r="C328" s="9" t="s">
        <v>12</v>
      </c>
    </row>
    <row r="329" ht="22" customHeight="1" spans="1:3">
      <c r="A329" s="8" t="s">
        <v>353</v>
      </c>
      <c r="B329" s="9" t="s">
        <v>356</v>
      </c>
      <c r="C329" s="9" t="s">
        <v>7</v>
      </c>
    </row>
    <row r="330" ht="22" customHeight="1" spans="1:3">
      <c r="A330" s="8" t="s">
        <v>353</v>
      </c>
      <c r="B330" s="9" t="s">
        <v>357</v>
      </c>
      <c r="C330" s="9" t="s">
        <v>12</v>
      </c>
    </row>
    <row r="331" ht="22" customHeight="1" spans="1:3">
      <c r="A331" s="8" t="s">
        <v>353</v>
      </c>
      <c r="B331" s="9" t="s">
        <v>358</v>
      </c>
      <c r="C331" s="9" t="s">
        <v>12</v>
      </c>
    </row>
    <row r="332" ht="22" customHeight="1" spans="1:3">
      <c r="A332" s="8" t="s">
        <v>359</v>
      </c>
      <c r="B332" s="9" t="s">
        <v>360</v>
      </c>
      <c r="C332" s="9" t="s">
        <v>7</v>
      </c>
    </row>
    <row r="333" ht="22" customHeight="1" spans="1:3">
      <c r="A333" s="8" t="s">
        <v>359</v>
      </c>
      <c r="B333" s="9" t="s">
        <v>361</v>
      </c>
      <c r="C333" s="9" t="s">
        <v>7</v>
      </c>
    </row>
    <row r="334" ht="22" customHeight="1" spans="1:3">
      <c r="A334" s="8" t="s">
        <v>359</v>
      </c>
      <c r="B334" s="9" t="s">
        <v>362</v>
      </c>
      <c r="C334" s="9" t="s">
        <v>7</v>
      </c>
    </row>
    <row r="335" ht="22" customHeight="1" spans="1:3">
      <c r="A335" s="8" t="s">
        <v>359</v>
      </c>
      <c r="B335" s="9" t="s">
        <v>363</v>
      </c>
      <c r="C335" s="9" t="s">
        <v>12</v>
      </c>
    </row>
    <row r="336" ht="22" customHeight="1" spans="1:3">
      <c r="A336" s="8" t="s">
        <v>359</v>
      </c>
      <c r="B336" s="9" t="s">
        <v>364</v>
      </c>
      <c r="C336" s="9" t="s">
        <v>12</v>
      </c>
    </row>
    <row r="337" ht="22" customHeight="1" spans="1:3">
      <c r="A337" s="18" t="s">
        <v>365</v>
      </c>
      <c r="B337" s="15" t="s">
        <v>366</v>
      </c>
      <c r="C337" s="15" t="s">
        <v>7</v>
      </c>
    </row>
    <row r="338" ht="22" customHeight="1" spans="1:3">
      <c r="A338" s="8" t="s">
        <v>365</v>
      </c>
      <c r="B338" s="9" t="s">
        <v>367</v>
      </c>
      <c r="C338" s="9" t="s">
        <v>7</v>
      </c>
    </row>
    <row r="339" ht="22" customHeight="1" spans="1:3">
      <c r="A339" s="8" t="s">
        <v>365</v>
      </c>
      <c r="B339" s="9" t="s">
        <v>368</v>
      </c>
      <c r="C339" s="9" t="s">
        <v>7</v>
      </c>
    </row>
    <row r="340" ht="22" customHeight="1" spans="1:3">
      <c r="A340" s="8" t="s">
        <v>365</v>
      </c>
      <c r="B340" s="9" t="s">
        <v>369</v>
      </c>
      <c r="C340" s="9" t="s">
        <v>7</v>
      </c>
    </row>
    <row r="341" ht="22" customHeight="1" spans="1:3">
      <c r="A341" s="8" t="s">
        <v>365</v>
      </c>
      <c r="B341" s="9" t="s">
        <v>370</v>
      </c>
      <c r="C341" s="9" t="s">
        <v>7</v>
      </c>
    </row>
    <row r="342" ht="22" customHeight="1" spans="1:3">
      <c r="A342" s="8" t="s">
        <v>365</v>
      </c>
      <c r="B342" s="9" t="s">
        <v>371</v>
      </c>
      <c r="C342" s="9" t="s">
        <v>12</v>
      </c>
    </row>
    <row r="343" ht="22" customHeight="1" spans="1:3">
      <c r="A343" s="8" t="s">
        <v>365</v>
      </c>
      <c r="B343" s="9" t="s">
        <v>372</v>
      </c>
      <c r="C343" s="9" t="s">
        <v>7</v>
      </c>
    </row>
    <row r="344" ht="22" customHeight="1" spans="1:3">
      <c r="A344" s="8" t="s">
        <v>365</v>
      </c>
      <c r="B344" s="9" t="s">
        <v>373</v>
      </c>
      <c r="C344" s="9" t="s">
        <v>7</v>
      </c>
    </row>
    <row r="345" ht="22" customHeight="1" spans="1:3">
      <c r="A345" s="8" t="s">
        <v>365</v>
      </c>
      <c r="B345" s="9" t="s">
        <v>374</v>
      </c>
      <c r="C345" s="9" t="s">
        <v>12</v>
      </c>
    </row>
    <row r="346" ht="22" customHeight="1" spans="1:3">
      <c r="A346" s="8" t="s">
        <v>365</v>
      </c>
      <c r="B346" s="9" t="s">
        <v>375</v>
      </c>
      <c r="C346" s="9" t="s">
        <v>12</v>
      </c>
    </row>
    <row r="347" ht="22" customHeight="1" spans="1:3">
      <c r="A347" s="8" t="s">
        <v>365</v>
      </c>
      <c r="B347" s="10" t="s">
        <v>376</v>
      </c>
      <c r="C347" s="10" t="s">
        <v>7</v>
      </c>
    </row>
    <row r="348" ht="22" customHeight="1" spans="1:3">
      <c r="A348" s="8" t="s">
        <v>365</v>
      </c>
      <c r="B348" s="9" t="s">
        <v>377</v>
      </c>
      <c r="C348" s="9" t="s">
        <v>7</v>
      </c>
    </row>
    <row r="349" ht="22" customHeight="1" spans="1:3">
      <c r="A349" s="8" t="s">
        <v>365</v>
      </c>
      <c r="B349" s="9" t="s">
        <v>378</v>
      </c>
      <c r="C349" s="9" t="s">
        <v>7</v>
      </c>
    </row>
    <row r="350" ht="22" customHeight="1" spans="1:3">
      <c r="A350" s="8" t="s">
        <v>365</v>
      </c>
      <c r="B350" s="9" t="s">
        <v>379</v>
      </c>
      <c r="C350" s="9" t="s">
        <v>7</v>
      </c>
    </row>
    <row r="351" ht="22" customHeight="1" spans="1:3">
      <c r="A351" s="8" t="s">
        <v>365</v>
      </c>
      <c r="B351" s="10" t="s">
        <v>380</v>
      </c>
      <c r="C351" s="10" t="s">
        <v>7</v>
      </c>
    </row>
    <row r="352" ht="22" customHeight="1" spans="1:3">
      <c r="A352" s="8" t="s">
        <v>365</v>
      </c>
      <c r="B352" s="9" t="s">
        <v>381</v>
      </c>
      <c r="C352" s="9" t="s">
        <v>7</v>
      </c>
    </row>
    <row r="353" ht="22" customHeight="1" spans="1:3">
      <c r="A353" s="8" t="s">
        <v>365</v>
      </c>
      <c r="B353" s="9" t="s">
        <v>382</v>
      </c>
      <c r="C353" s="9" t="s">
        <v>7</v>
      </c>
    </row>
    <row r="354" ht="22" customHeight="1" spans="1:3">
      <c r="A354" s="8" t="s">
        <v>365</v>
      </c>
      <c r="B354" s="9" t="s">
        <v>383</v>
      </c>
      <c r="C354" s="9" t="s">
        <v>12</v>
      </c>
    </row>
    <row r="355" ht="22" customHeight="1" spans="1:3">
      <c r="A355" s="8" t="s">
        <v>365</v>
      </c>
      <c r="B355" s="9" t="s">
        <v>384</v>
      </c>
      <c r="C355" s="9" t="s">
        <v>12</v>
      </c>
    </row>
    <row r="356" ht="22" customHeight="1" spans="1:3">
      <c r="A356" s="8" t="s">
        <v>365</v>
      </c>
      <c r="B356" s="9" t="s">
        <v>385</v>
      </c>
      <c r="C356" s="9" t="s">
        <v>7</v>
      </c>
    </row>
    <row r="357" ht="22" customHeight="1" spans="1:3">
      <c r="A357" s="8" t="s">
        <v>386</v>
      </c>
      <c r="B357" s="9" t="s">
        <v>387</v>
      </c>
      <c r="C357" s="9" t="s">
        <v>12</v>
      </c>
    </row>
    <row r="358" ht="22" customHeight="1" spans="1:3">
      <c r="A358" s="8" t="s">
        <v>386</v>
      </c>
      <c r="B358" s="9" t="s">
        <v>388</v>
      </c>
      <c r="C358" s="9" t="s">
        <v>12</v>
      </c>
    </row>
    <row r="359" ht="22" customHeight="1" spans="1:3">
      <c r="A359" s="8" t="s">
        <v>386</v>
      </c>
      <c r="B359" s="9" t="s">
        <v>389</v>
      </c>
      <c r="C359" s="9" t="s">
        <v>12</v>
      </c>
    </row>
    <row r="360" ht="22" customHeight="1" spans="1:3">
      <c r="A360" s="8" t="s">
        <v>386</v>
      </c>
      <c r="B360" s="9" t="s">
        <v>390</v>
      </c>
      <c r="C360" s="9" t="s">
        <v>7</v>
      </c>
    </row>
    <row r="361" ht="22" customHeight="1" spans="1:3">
      <c r="A361" s="8" t="s">
        <v>386</v>
      </c>
      <c r="B361" s="9" t="s">
        <v>391</v>
      </c>
      <c r="C361" s="9" t="s">
        <v>7</v>
      </c>
    </row>
    <row r="362" ht="22" customHeight="1" spans="1:3">
      <c r="A362" s="8" t="s">
        <v>386</v>
      </c>
      <c r="B362" s="9" t="s">
        <v>392</v>
      </c>
      <c r="C362" s="9" t="s">
        <v>7</v>
      </c>
    </row>
    <row r="363" ht="22" customHeight="1" spans="1:3">
      <c r="A363" s="8" t="s">
        <v>386</v>
      </c>
      <c r="B363" s="9" t="s">
        <v>393</v>
      </c>
      <c r="C363" s="9" t="s">
        <v>7</v>
      </c>
    </row>
    <row r="364" ht="22" customHeight="1" spans="1:3">
      <c r="A364" s="8" t="s">
        <v>386</v>
      </c>
      <c r="B364" s="9" t="s">
        <v>394</v>
      </c>
      <c r="C364" s="9" t="s">
        <v>12</v>
      </c>
    </row>
    <row r="365" ht="22" customHeight="1" spans="1:3">
      <c r="A365" s="8" t="s">
        <v>386</v>
      </c>
      <c r="B365" s="9" t="s">
        <v>395</v>
      </c>
      <c r="C365" s="9" t="s">
        <v>7</v>
      </c>
    </row>
    <row r="366" ht="22" customHeight="1" spans="1:3">
      <c r="A366" s="8" t="s">
        <v>386</v>
      </c>
      <c r="B366" s="9" t="s">
        <v>396</v>
      </c>
      <c r="C366" s="9" t="s">
        <v>12</v>
      </c>
    </row>
    <row r="367" ht="22" customHeight="1" spans="1:3">
      <c r="A367" s="8" t="s">
        <v>386</v>
      </c>
      <c r="B367" s="9" t="s">
        <v>397</v>
      </c>
      <c r="C367" s="9" t="s">
        <v>7</v>
      </c>
    </row>
    <row r="368" ht="22" customHeight="1" spans="1:3">
      <c r="A368" s="8" t="s">
        <v>386</v>
      </c>
      <c r="B368" s="9" t="s">
        <v>398</v>
      </c>
      <c r="C368" s="9" t="s">
        <v>12</v>
      </c>
    </row>
    <row r="369" ht="22" customHeight="1" spans="1:3">
      <c r="A369" s="8" t="s">
        <v>386</v>
      </c>
      <c r="B369" s="9" t="s">
        <v>399</v>
      </c>
      <c r="C369" s="9" t="s">
        <v>7</v>
      </c>
    </row>
    <row r="370" ht="22" customHeight="1" spans="1:3">
      <c r="A370" s="8" t="s">
        <v>386</v>
      </c>
      <c r="B370" s="9" t="s">
        <v>400</v>
      </c>
      <c r="C370" s="9" t="s">
        <v>7</v>
      </c>
    </row>
    <row r="371" ht="22" customHeight="1" spans="1:3">
      <c r="A371" s="12" t="s">
        <v>386</v>
      </c>
      <c r="B371" s="10" t="s">
        <v>401</v>
      </c>
      <c r="C371" s="10" t="s">
        <v>7</v>
      </c>
    </row>
    <row r="372" ht="22" customHeight="1" spans="1:3">
      <c r="A372" s="8" t="s">
        <v>386</v>
      </c>
      <c r="B372" s="9" t="s">
        <v>402</v>
      </c>
      <c r="C372" s="9" t="s">
        <v>7</v>
      </c>
    </row>
    <row r="373" ht="22" customHeight="1" spans="1:3">
      <c r="A373" s="8" t="s">
        <v>403</v>
      </c>
      <c r="B373" s="9" t="s">
        <v>404</v>
      </c>
      <c r="C373" s="9" t="s">
        <v>12</v>
      </c>
    </row>
    <row r="374" ht="22" customHeight="1" spans="1:3">
      <c r="A374" s="8" t="s">
        <v>403</v>
      </c>
      <c r="B374" s="9" t="s">
        <v>405</v>
      </c>
      <c r="C374" s="9" t="s">
        <v>7</v>
      </c>
    </row>
    <row r="375" ht="22" customHeight="1" spans="1:3">
      <c r="A375" s="8" t="s">
        <v>403</v>
      </c>
      <c r="B375" s="9" t="s">
        <v>406</v>
      </c>
      <c r="C375" s="9" t="s">
        <v>12</v>
      </c>
    </row>
    <row r="376" ht="22" customHeight="1" spans="1:3">
      <c r="A376" s="8" t="s">
        <v>403</v>
      </c>
      <c r="B376" s="10" t="s">
        <v>407</v>
      </c>
      <c r="C376" s="10" t="s">
        <v>7</v>
      </c>
    </row>
    <row r="377" ht="22" customHeight="1" spans="1:3">
      <c r="A377" s="8" t="s">
        <v>403</v>
      </c>
      <c r="B377" s="9" t="s">
        <v>408</v>
      </c>
      <c r="C377" s="9" t="s">
        <v>7</v>
      </c>
    </row>
    <row r="378" ht="22" customHeight="1" spans="1:3">
      <c r="A378" s="8" t="s">
        <v>403</v>
      </c>
      <c r="B378" s="9" t="s">
        <v>409</v>
      </c>
      <c r="C378" s="9" t="s">
        <v>7</v>
      </c>
    </row>
    <row r="379" ht="22" customHeight="1" spans="1:3">
      <c r="A379" s="8" t="s">
        <v>403</v>
      </c>
      <c r="B379" s="9" t="s">
        <v>410</v>
      </c>
      <c r="C379" s="9" t="s">
        <v>12</v>
      </c>
    </row>
    <row r="380" ht="22" customHeight="1" spans="1:3">
      <c r="A380" s="8" t="s">
        <v>403</v>
      </c>
      <c r="B380" s="9" t="s">
        <v>411</v>
      </c>
      <c r="C380" s="9" t="s">
        <v>12</v>
      </c>
    </row>
    <row r="381" ht="22" customHeight="1" spans="1:3">
      <c r="A381" s="8" t="s">
        <v>403</v>
      </c>
      <c r="B381" s="9" t="s">
        <v>412</v>
      </c>
      <c r="C381" s="9" t="s">
        <v>7</v>
      </c>
    </row>
    <row r="382" ht="22" customHeight="1" spans="1:3">
      <c r="A382" s="14" t="s">
        <v>403</v>
      </c>
      <c r="B382" s="15" t="s">
        <v>413</v>
      </c>
      <c r="C382" s="15" t="s">
        <v>7</v>
      </c>
    </row>
    <row r="383" ht="22" customHeight="1" spans="1:3">
      <c r="A383" s="8" t="s">
        <v>414</v>
      </c>
      <c r="B383" s="9" t="s">
        <v>415</v>
      </c>
      <c r="C383" s="9" t="s">
        <v>12</v>
      </c>
    </row>
    <row r="384" ht="22" customHeight="1" spans="1:3">
      <c r="A384" s="8" t="s">
        <v>414</v>
      </c>
      <c r="B384" s="9" t="s">
        <v>416</v>
      </c>
      <c r="C384" s="9" t="s">
        <v>12</v>
      </c>
    </row>
    <row r="385" ht="22" customHeight="1" spans="1:3">
      <c r="A385" s="8" t="s">
        <v>414</v>
      </c>
      <c r="B385" s="9" t="s">
        <v>417</v>
      </c>
      <c r="C385" s="9" t="s">
        <v>12</v>
      </c>
    </row>
    <row r="386" ht="22" customHeight="1" spans="1:3">
      <c r="A386" s="8" t="s">
        <v>414</v>
      </c>
      <c r="B386" s="9" t="s">
        <v>418</v>
      </c>
      <c r="C386" s="9" t="s">
        <v>12</v>
      </c>
    </row>
    <row r="387" ht="22" customHeight="1" spans="1:3">
      <c r="A387" s="8" t="s">
        <v>419</v>
      </c>
      <c r="B387" s="9" t="s">
        <v>420</v>
      </c>
      <c r="C387" s="9" t="s">
        <v>7</v>
      </c>
    </row>
    <row r="388" ht="22" customHeight="1" spans="1:3">
      <c r="A388" s="8" t="s">
        <v>419</v>
      </c>
      <c r="B388" s="9" t="s">
        <v>421</v>
      </c>
      <c r="C388" s="9" t="s">
        <v>7</v>
      </c>
    </row>
    <row r="389" ht="22" customHeight="1" spans="1:3">
      <c r="A389" s="8" t="s">
        <v>419</v>
      </c>
      <c r="B389" s="9" t="s">
        <v>422</v>
      </c>
      <c r="C389" s="9" t="s">
        <v>7</v>
      </c>
    </row>
    <row r="390" ht="22" customHeight="1" spans="1:3">
      <c r="A390" s="8" t="s">
        <v>419</v>
      </c>
      <c r="B390" s="9" t="s">
        <v>423</v>
      </c>
      <c r="C390" s="9" t="s">
        <v>7</v>
      </c>
    </row>
    <row r="391" ht="22" customHeight="1" spans="1:3">
      <c r="A391" s="8" t="s">
        <v>424</v>
      </c>
      <c r="B391" s="9" t="s">
        <v>425</v>
      </c>
      <c r="C391" s="9" t="s">
        <v>12</v>
      </c>
    </row>
    <row r="392" ht="22" customHeight="1" spans="1:3">
      <c r="A392" s="8" t="s">
        <v>424</v>
      </c>
      <c r="B392" s="9" t="s">
        <v>426</v>
      </c>
      <c r="C392" s="9" t="s">
        <v>12</v>
      </c>
    </row>
    <row r="393" ht="22" customHeight="1" spans="1:3">
      <c r="A393" s="8" t="s">
        <v>424</v>
      </c>
      <c r="B393" s="9" t="s">
        <v>427</v>
      </c>
      <c r="C393" s="9" t="s">
        <v>7</v>
      </c>
    </row>
    <row r="394" ht="22" customHeight="1" spans="1:3">
      <c r="A394" s="8" t="s">
        <v>424</v>
      </c>
      <c r="B394" s="10" t="s">
        <v>428</v>
      </c>
      <c r="C394" s="10" t="s">
        <v>7</v>
      </c>
    </row>
    <row r="395" ht="22" customHeight="1" spans="1:3">
      <c r="A395" s="8" t="s">
        <v>424</v>
      </c>
      <c r="B395" s="9" t="s">
        <v>429</v>
      </c>
      <c r="C395" s="9" t="s">
        <v>7</v>
      </c>
    </row>
    <row r="396" ht="22" customHeight="1" spans="1:3">
      <c r="A396" s="8" t="s">
        <v>424</v>
      </c>
      <c r="B396" s="9" t="s">
        <v>430</v>
      </c>
      <c r="C396" s="9" t="s">
        <v>7</v>
      </c>
    </row>
    <row r="397" ht="22" customHeight="1" spans="1:3">
      <c r="A397" s="8" t="s">
        <v>424</v>
      </c>
      <c r="B397" s="9" t="s">
        <v>431</v>
      </c>
      <c r="C397" s="9" t="s">
        <v>12</v>
      </c>
    </row>
    <row r="398" ht="22" customHeight="1" spans="1:3">
      <c r="A398" s="8" t="s">
        <v>424</v>
      </c>
      <c r="B398" s="10" t="s">
        <v>432</v>
      </c>
      <c r="C398" s="9" t="s">
        <v>12</v>
      </c>
    </row>
    <row r="399" ht="22" customHeight="1" spans="1:3">
      <c r="A399" s="8" t="s">
        <v>424</v>
      </c>
      <c r="B399" s="9" t="s">
        <v>433</v>
      </c>
      <c r="C399" s="9" t="s">
        <v>12</v>
      </c>
    </row>
    <row r="400" ht="22" customHeight="1" spans="1:3">
      <c r="A400" s="8" t="s">
        <v>424</v>
      </c>
      <c r="B400" s="9" t="s">
        <v>434</v>
      </c>
      <c r="C400" s="9" t="s">
        <v>12</v>
      </c>
    </row>
    <row r="401" ht="22" customHeight="1" spans="1:3">
      <c r="A401" s="8" t="s">
        <v>424</v>
      </c>
      <c r="B401" s="9" t="s">
        <v>435</v>
      </c>
      <c r="C401" s="9" t="s">
        <v>7</v>
      </c>
    </row>
    <row r="402" ht="22" customHeight="1" spans="1:3">
      <c r="A402" s="8" t="s">
        <v>424</v>
      </c>
      <c r="B402" s="9" t="s">
        <v>436</v>
      </c>
      <c r="C402" s="9" t="s">
        <v>12</v>
      </c>
    </row>
    <row r="403" ht="22" customHeight="1" spans="1:3">
      <c r="A403" s="8" t="s">
        <v>424</v>
      </c>
      <c r="B403" s="9" t="s">
        <v>437</v>
      </c>
      <c r="C403" s="9" t="s">
        <v>7</v>
      </c>
    </row>
    <row r="404" ht="22" customHeight="1" spans="1:3">
      <c r="A404" s="8" t="s">
        <v>424</v>
      </c>
      <c r="B404" s="9" t="s">
        <v>438</v>
      </c>
      <c r="C404" s="9" t="s">
        <v>12</v>
      </c>
    </row>
    <row r="405" ht="22" customHeight="1" spans="1:3">
      <c r="A405" s="8" t="s">
        <v>424</v>
      </c>
      <c r="B405" s="9" t="s">
        <v>439</v>
      </c>
      <c r="C405" s="9" t="s">
        <v>12</v>
      </c>
    </row>
    <row r="406" ht="22" customHeight="1" spans="1:3">
      <c r="A406" s="8" t="s">
        <v>424</v>
      </c>
      <c r="B406" s="9" t="s">
        <v>440</v>
      </c>
      <c r="C406" s="9" t="s">
        <v>12</v>
      </c>
    </row>
    <row r="407" ht="22" customHeight="1" spans="1:3">
      <c r="A407" s="8" t="s">
        <v>424</v>
      </c>
      <c r="B407" s="10" t="s">
        <v>441</v>
      </c>
      <c r="C407" s="13" t="s">
        <v>12</v>
      </c>
    </row>
    <row r="408" ht="22" customHeight="1" spans="1:3">
      <c r="A408" s="8" t="s">
        <v>424</v>
      </c>
      <c r="B408" s="9" t="s">
        <v>442</v>
      </c>
      <c r="C408" s="9" t="s">
        <v>7</v>
      </c>
    </row>
    <row r="409" ht="22" customHeight="1" spans="1:3">
      <c r="A409" s="8" t="s">
        <v>424</v>
      </c>
      <c r="B409" s="9" t="s">
        <v>443</v>
      </c>
      <c r="C409" s="9" t="s">
        <v>7</v>
      </c>
    </row>
    <row r="410" ht="22" customHeight="1" spans="1:3">
      <c r="A410" s="8" t="s">
        <v>424</v>
      </c>
      <c r="B410" s="9" t="s">
        <v>444</v>
      </c>
      <c r="C410" s="9" t="s">
        <v>7</v>
      </c>
    </row>
    <row r="411" ht="22" customHeight="1" spans="1:3">
      <c r="A411" s="8" t="s">
        <v>424</v>
      </c>
      <c r="B411" s="9" t="s">
        <v>445</v>
      </c>
      <c r="C411" s="9" t="s">
        <v>12</v>
      </c>
    </row>
    <row r="412" ht="22" customHeight="1" spans="1:3">
      <c r="A412" s="8" t="s">
        <v>424</v>
      </c>
      <c r="B412" s="9" t="s">
        <v>446</v>
      </c>
      <c r="C412" s="9" t="s">
        <v>12</v>
      </c>
    </row>
    <row r="413" ht="22" customHeight="1" spans="1:3">
      <c r="A413" s="8" t="s">
        <v>424</v>
      </c>
      <c r="B413" s="9" t="s">
        <v>447</v>
      </c>
      <c r="C413" s="9" t="s">
        <v>12</v>
      </c>
    </row>
    <row r="414" ht="22" customHeight="1" spans="1:3">
      <c r="A414" s="8" t="s">
        <v>424</v>
      </c>
      <c r="B414" s="9" t="s">
        <v>448</v>
      </c>
      <c r="C414" s="9" t="s">
        <v>12</v>
      </c>
    </row>
    <row r="415" ht="22" customHeight="1" spans="1:3">
      <c r="A415" s="8" t="s">
        <v>449</v>
      </c>
      <c r="B415" s="9" t="s">
        <v>450</v>
      </c>
      <c r="C415" s="9" t="s">
        <v>12</v>
      </c>
    </row>
    <row r="416" ht="22" customHeight="1" spans="1:3">
      <c r="A416" s="8" t="s">
        <v>449</v>
      </c>
      <c r="B416" s="9" t="s">
        <v>451</v>
      </c>
      <c r="C416" s="9" t="s">
        <v>12</v>
      </c>
    </row>
    <row r="417" ht="22" customHeight="1" spans="1:3">
      <c r="A417" s="8" t="s">
        <v>452</v>
      </c>
      <c r="B417" s="9" t="s">
        <v>453</v>
      </c>
      <c r="C417" s="9" t="s">
        <v>7</v>
      </c>
    </row>
    <row r="418" ht="22" customHeight="1" spans="1:3">
      <c r="A418" s="8" t="s">
        <v>452</v>
      </c>
      <c r="B418" s="9" t="s">
        <v>454</v>
      </c>
      <c r="C418" s="9" t="s">
        <v>7</v>
      </c>
    </row>
    <row r="419" ht="22" customHeight="1" spans="1:3">
      <c r="A419" s="8" t="s">
        <v>455</v>
      </c>
      <c r="B419" s="9" t="s">
        <v>456</v>
      </c>
      <c r="C419" s="9" t="s">
        <v>12</v>
      </c>
    </row>
    <row r="420" ht="22" customHeight="1" spans="1:3">
      <c r="A420" s="8" t="s">
        <v>455</v>
      </c>
      <c r="B420" s="9" t="s">
        <v>457</v>
      </c>
      <c r="C420" s="9" t="s">
        <v>12</v>
      </c>
    </row>
    <row r="421" ht="22" customHeight="1" spans="1:3">
      <c r="A421" s="8" t="s">
        <v>455</v>
      </c>
      <c r="B421" s="9" t="s">
        <v>458</v>
      </c>
      <c r="C421" s="9" t="s">
        <v>12</v>
      </c>
    </row>
    <row r="422" ht="22" customHeight="1" spans="1:3">
      <c r="A422" s="8" t="s">
        <v>455</v>
      </c>
      <c r="B422" s="10" t="s">
        <v>459</v>
      </c>
      <c r="C422" s="10" t="s">
        <v>7</v>
      </c>
    </row>
    <row r="423" ht="22" customHeight="1" spans="1:3">
      <c r="A423" s="8" t="s">
        <v>455</v>
      </c>
      <c r="B423" s="9" t="s">
        <v>460</v>
      </c>
      <c r="C423" s="9" t="s">
        <v>12</v>
      </c>
    </row>
    <row r="424" ht="22" customHeight="1" spans="1:3">
      <c r="A424" s="8" t="s">
        <v>455</v>
      </c>
      <c r="B424" s="9" t="s">
        <v>461</v>
      </c>
      <c r="C424" s="9" t="s">
        <v>7</v>
      </c>
    </row>
    <row r="425" ht="22" customHeight="1" spans="1:3">
      <c r="A425" s="8" t="s">
        <v>455</v>
      </c>
      <c r="B425" s="9" t="s">
        <v>462</v>
      </c>
      <c r="C425" s="9" t="s">
        <v>12</v>
      </c>
    </row>
    <row r="426" ht="22" customHeight="1" spans="1:3">
      <c r="A426" s="8" t="s">
        <v>455</v>
      </c>
      <c r="B426" s="9" t="s">
        <v>463</v>
      </c>
      <c r="C426" s="9" t="s">
        <v>7</v>
      </c>
    </row>
    <row r="427" ht="22" customHeight="1" spans="1:3">
      <c r="A427" s="8" t="s">
        <v>455</v>
      </c>
      <c r="B427" s="9" t="s">
        <v>464</v>
      </c>
      <c r="C427" s="9" t="s">
        <v>7</v>
      </c>
    </row>
    <row r="428" ht="22" customHeight="1" spans="1:3">
      <c r="A428" s="8" t="s">
        <v>455</v>
      </c>
      <c r="B428" s="9" t="s">
        <v>465</v>
      </c>
      <c r="C428" s="9" t="s">
        <v>12</v>
      </c>
    </row>
    <row r="429" ht="22" customHeight="1" spans="1:3">
      <c r="A429" s="8" t="s">
        <v>455</v>
      </c>
      <c r="B429" s="9" t="s">
        <v>466</v>
      </c>
      <c r="C429" s="9" t="s">
        <v>7</v>
      </c>
    </row>
    <row r="430" ht="22" customHeight="1" spans="1:3">
      <c r="A430" s="8" t="s">
        <v>455</v>
      </c>
      <c r="B430" s="9" t="s">
        <v>467</v>
      </c>
      <c r="C430" s="9" t="s">
        <v>7</v>
      </c>
    </row>
    <row r="431" ht="22" customHeight="1" spans="1:3">
      <c r="A431" s="8" t="s">
        <v>455</v>
      </c>
      <c r="B431" s="9" t="s">
        <v>468</v>
      </c>
      <c r="C431" s="9" t="s">
        <v>7</v>
      </c>
    </row>
    <row r="432" ht="22" customHeight="1" spans="1:3">
      <c r="A432" s="8" t="s">
        <v>455</v>
      </c>
      <c r="B432" s="9" t="s">
        <v>469</v>
      </c>
      <c r="C432" s="9" t="s">
        <v>12</v>
      </c>
    </row>
    <row r="433" ht="22" customHeight="1" spans="1:3">
      <c r="A433" s="8" t="s">
        <v>455</v>
      </c>
      <c r="B433" s="9" t="s">
        <v>470</v>
      </c>
      <c r="C433" s="9" t="s">
        <v>12</v>
      </c>
    </row>
    <row r="434" ht="22" customHeight="1" spans="1:3">
      <c r="A434" s="8" t="s">
        <v>455</v>
      </c>
      <c r="B434" s="9" t="s">
        <v>471</v>
      </c>
      <c r="C434" s="9" t="s">
        <v>12</v>
      </c>
    </row>
    <row r="435" ht="22" customHeight="1" spans="1:3">
      <c r="A435" s="12" t="s">
        <v>455</v>
      </c>
      <c r="B435" s="10" t="s">
        <v>472</v>
      </c>
      <c r="C435" s="10" t="s">
        <v>12</v>
      </c>
    </row>
    <row r="436" ht="22" customHeight="1" spans="1:3">
      <c r="A436" s="8" t="s">
        <v>455</v>
      </c>
      <c r="B436" s="9" t="s">
        <v>473</v>
      </c>
      <c r="C436" s="9" t="s">
        <v>12</v>
      </c>
    </row>
    <row r="437" ht="22" customHeight="1" spans="1:3">
      <c r="A437" s="8" t="s">
        <v>455</v>
      </c>
      <c r="B437" s="9" t="s">
        <v>474</v>
      </c>
      <c r="C437" s="9" t="s">
        <v>12</v>
      </c>
    </row>
    <row r="438" ht="22" customHeight="1" spans="1:3">
      <c r="A438" s="8" t="s">
        <v>455</v>
      </c>
      <c r="B438" s="9" t="s">
        <v>475</v>
      </c>
      <c r="C438" s="9" t="s">
        <v>7</v>
      </c>
    </row>
    <row r="439" ht="22" customHeight="1" spans="1:3">
      <c r="A439" s="8" t="s">
        <v>455</v>
      </c>
      <c r="B439" s="10" t="s">
        <v>476</v>
      </c>
      <c r="C439" s="10" t="s">
        <v>12</v>
      </c>
    </row>
    <row r="440" ht="22" customHeight="1" spans="1:3">
      <c r="A440" s="8" t="s">
        <v>455</v>
      </c>
      <c r="B440" s="9" t="s">
        <v>477</v>
      </c>
      <c r="C440" s="9" t="s">
        <v>12</v>
      </c>
    </row>
    <row r="441" ht="22" customHeight="1" spans="1:3">
      <c r="A441" s="8" t="s">
        <v>455</v>
      </c>
      <c r="B441" s="9" t="s">
        <v>478</v>
      </c>
      <c r="C441" s="9" t="s">
        <v>7</v>
      </c>
    </row>
    <row r="442" ht="22" customHeight="1" spans="1:3">
      <c r="A442" s="11" t="s">
        <v>479</v>
      </c>
      <c r="B442" s="9" t="s">
        <v>480</v>
      </c>
      <c r="C442" s="9" t="s">
        <v>7</v>
      </c>
    </row>
    <row r="443" ht="22" customHeight="1" spans="1:3">
      <c r="A443" s="8" t="s">
        <v>479</v>
      </c>
      <c r="B443" s="9" t="s">
        <v>481</v>
      </c>
      <c r="C443" s="9" t="s">
        <v>7</v>
      </c>
    </row>
    <row r="444" ht="22" customHeight="1" spans="1:3">
      <c r="A444" s="8" t="s">
        <v>479</v>
      </c>
      <c r="B444" s="9" t="s">
        <v>482</v>
      </c>
      <c r="C444" s="9" t="s">
        <v>7</v>
      </c>
    </row>
    <row r="445" ht="22" customHeight="1" spans="1:3">
      <c r="A445" s="8" t="s">
        <v>479</v>
      </c>
      <c r="B445" s="9" t="s">
        <v>483</v>
      </c>
      <c r="C445" s="9" t="s">
        <v>12</v>
      </c>
    </row>
    <row r="446" ht="22" customHeight="1" spans="1:3">
      <c r="A446" s="8" t="s">
        <v>479</v>
      </c>
      <c r="B446" s="9" t="s">
        <v>484</v>
      </c>
      <c r="C446" s="9" t="s">
        <v>7</v>
      </c>
    </row>
    <row r="447" ht="22" customHeight="1" spans="1:3">
      <c r="A447" s="8" t="s">
        <v>479</v>
      </c>
      <c r="B447" s="10" t="s">
        <v>485</v>
      </c>
      <c r="C447" s="10" t="s">
        <v>12</v>
      </c>
    </row>
    <row r="448" ht="22" customHeight="1" spans="1:3">
      <c r="A448" s="8" t="s">
        <v>479</v>
      </c>
      <c r="B448" s="9" t="s">
        <v>486</v>
      </c>
      <c r="C448" s="9" t="s">
        <v>7</v>
      </c>
    </row>
    <row r="449" ht="22" customHeight="1" spans="1:3">
      <c r="A449" s="8" t="s">
        <v>479</v>
      </c>
      <c r="B449" s="9" t="s">
        <v>487</v>
      </c>
      <c r="C449" s="9" t="s">
        <v>12</v>
      </c>
    </row>
    <row r="450" ht="22" customHeight="1" spans="1:3">
      <c r="A450" s="8" t="s">
        <v>479</v>
      </c>
      <c r="B450" s="9" t="s">
        <v>488</v>
      </c>
      <c r="C450" s="9" t="s">
        <v>7</v>
      </c>
    </row>
    <row r="451" ht="22" customHeight="1" spans="1:3">
      <c r="A451" s="8" t="s">
        <v>479</v>
      </c>
      <c r="B451" s="9" t="s">
        <v>489</v>
      </c>
      <c r="C451" s="9" t="s">
        <v>7</v>
      </c>
    </row>
    <row r="452" ht="22" customHeight="1" spans="1:3">
      <c r="A452" s="8" t="s">
        <v>479</v>
      </c>
      <c r="B452" s="9" t="s">
        <v>490</v>
      </c>
      <c r="C452" s="9" t="s">
        <v>12</v>
      </c>
    </row>
    <row r="453" ht="22" customHeight="1" spans="1:3">
      <c r="A453" s="8" t="s">
        <v>479</v>
      </c>
      <c r="B453" s="9" t="s">
        <v>491</v>
      </c>
      <c r="C453" s="9" t="s">
        <v>7</v>
      </c>
    </row>
    <row r="454" ht="22" customHeight="1" spans="1:3">
      <c r="A454" s="8" t="s">
        <v>479</v>
      </c>
      <c r="B454" s="9" t="s">
        <v>492</v>
      </c>
      <c r="C454" s="9" t="s">
        <v>7</v>
      </c>
    </row>
    <row r="455" ht="22" customHeight="1" spans="1:3">
      <c r="A455" s="8" t="s">
        <v>479</v>
      </c>
      <c r="B455" s="9" t="s">
        <v>493</v>
      </c>
      <c r="C455" s="9" t="s">
        <v>7</v>
      </c>
    </row>
    <row r="456" ht="22" customHeight="1" spans="1:3">
      <c r="A456" s="8" t="s">
        <v>479</v>
      </c>
      <c r="B456" s="9" t="s">
        <v>494</v>
      </c>
      <c r="C456" s="9" t="s">
        <v>7</v>
      </c>
    </row>
    <row r="457" ht="22" customHeight="1" spans="1:3">
      <c r="A457" s="8" t="s">
        <v>479</v>
      </c>
      <c r="B457" s="9" t="s">
        <v>495</v>
      </c>
      <c r="C457" s="9" t="s">
        <v>7</v>
      </c>
    </row>
    <row r="458" ht="22" customHeight="1" spans="1:3">
      <c r="A458" s="8" t="s">
        <v>479</v>
      </c>
      <c r="B458" s="9" t="s">
        <v>496</v>
      </c>
      <c r="C458" s="9" t="s">
        <v>7</v>
      </c>
    </row>
    <row r="459" ht="22" customHeight="1" spans="1:3">
      <c r="A459" s="8" t="s">
        <v>479</v>
      </c>
      <c r="B459" s="9" t="s">
        <v>497</v>
      </c>
      <c r="C459" s="9" t="s">
        <v>12</v>
      </c>
    </row>
    <row r="460" ht="22" customHeight="1" spans="1:3">
      <c r="A460" s="8" t="s">
        <v>479</v>
      </c>
      <c r="B460" s="9" t="s">
        <v>498</v>
      </c>
      <c r="C460" s="9" t="s">
        <v>7</v>
      </c>
    </row>
    <row r="461" ht="22" customHeight="1" spans="1:3">
      <c r="A461" s="8" t="s">
        <v>479</v>
      </c>
      <c r="B461" s="9" t="s">
        <v>499</v>
      </c>
      <c r="C461" s="9" t="s">
        <v>7</v>
      </c>
    </row>
    <row r="462" ht="22" customHeight="1" spans="1:3">
      <c r="A462" s="8" t="s">
        <v>479</v>
      </c>
      <c r="B462" s="9" t="s">
        <v>500</v>
      </c>
      <c r="C462" s="9" t="s">
        <v>12</v>
      </c>
    </row>
    <row r="463" ht="22" customHeight="1" spans="1:3">
      <c r="A463" s="8" t="s">
        <v>479</v>
      </c>
      <c r="B463" s="9" t="s">
        <v>501</v>
      </c>
      <c r="C463" s="9" t="s">
        <v>7</v>
      </c>
    </row>
    <row r="464" ht="22" customHeight="1" spans="1:3">
      <c r="A464" s="11" t="s">
        <v>502</v>
      </c>
      <c r="B464" s="9" t="s">
        <v>503</v>
      </c>
      <c r="C464" s="9" t="s">
        <v>12</v>
      </c>
    </row>
    <row r="465" ht="22" customHeight="1" spans="1:3">
      <c r="A465" s="8" t="s">
        <v>502</v>
      </c>
      <c r="B465" s="9" t="s">
        <v>504</v>
      </c>
      <c r="C465" s="9" t="s">
        <v>12</v>
      </c>
    </row>
    <row r="466" ht="22" customHeight="1" spans="1:3">
      <c r="A466" s="8" t="s">
        <v>502</v>
      </c>
      <c r="B466" s="9" t="s">
        <v>505</v>
      </c>
      <c r="C466" s="9" t="s">
        <v>7</v>
      </c>
    </row>
    <row r="467" ht="22" customHeight="1" spans="1:3">
      <c r="A467" s="8" t="s">
        <v>502</v>
      </c>
      <c r="B467" s="9" t="s">
        <v>506</v>
      </c>
      <c r="C467" s="9" t="s">
        <v>12</v>
      </c>
    </row>
    <row r="468" ht="22" customHeight="1" spans="1:3">
      <c r="A468" s="8" t="s">
        <v>502</v>
      </c>
      <c r="B468" s="9" t="s">
        <v>507</v>
      </c>
      <c r="C468" s="9" t="s">
        <v>7</v>
      </c>
    </row>
    <row r="469" ht="22" customHeight="1" spans="1:3">
      <c r="A469" s="8" t="s">
        <v>502</v>
      </c>
      <c r="B469" s="9" t="s">
        <v>508</v>
      </c>
      <c r="C469" s="9" t="s">
        <v>7</v>
      </c>
    </row>
    <row r="470" ht="22" customHeight="1" spans="1:3">
      <c r="A470" s="8" t="s">
        <v>502</v>
      </c>
      <c r="B470" s="9" t="s">
        <v>509</v>
      </c>
      <c r="C470" s="9" t="s">
        <v>12</v>
      </c>
    </row>
    <row r="471" ht="22" customHeight="1" spans="1:3">
      <c r="A471" s="8" t="s">
        <v>502</v>
      </c>
      <c r="B471" s="9" t="s">
        <v>510</v>
      </c>
      <c r="C471" s="9" t="s">
        <v>12</v>
      </c>
    </row>
    <row r="472" ht="22" customHeight="1" spans="1:3">
      <c r="A472" s="8" t="s">
        <v>502</v>
      </c>
      <c r="B472" s="9" t="s">
        <v>511</v>
      </c>
      <c r="C472" s="9" t="s">
        <v>7</v>
      </c>
    </row>
    <row r="473" ht="22" customHeight="1" spans="1:3">
      <c r="A473" s="8" t="s">
        <v>502</v>
      </c>
      <c r="B473" s="9" t="s">
        <v>512</v>
      </c>
      <c r="C473" s="9" t="s">
        <v>12</v>
      </c>
    </row>
    <row r="474" ht="22" customHeight="1" spans="1:3">
      <c r="A474" s="8" t="s">
        <v>502</v>
      </c>
      <c r="B474" s="9" t="s">
        <v>513</v>
      </c>
      <c r="C474" s="9" t="s">
        <v>12</v>
      </c>
    </row>
    <row r="475" ht="22" customHeight="1" spans="1:3">
      <c r="A475" s="8" t="s">
        <v>502</v>
      </c>
      <c r="B475" s="9" t="s">
        <v>514</v>
      </c>
      <c r="C475" s="9" t="s">
        <v>12</v>
      </c>
    </row>
    <row r="476" ht="22" customHeight="1" spans="1:3">
      <c r="A476" s="8" t="s">
        <v>502</v>
      </c>
      <c r="B476" s="9" t="s">
        <v>515</v>
      </c>
      <c r="C476" s="9" t="s">
        <v>12</v>
      </c>
    </row>
    <row r="477" ht="22" customHeight="1" spans="1:3">
      <c r="A477" s="8" t="s">
        <v>502</v>
      </c>
      <c r="B477" s="9" t="s">
        <v>516</v>
      </c>
      <c r="C477" s="9" t="s">
        <v>7</v>
      </c>
    </row>
    <row r="478" ht="22" customHeight="1" spans="1:3">
      <c r="A478" s="8" t="s">
        <v>502</v>
      </c>
      <c r="B478" s="9" t="s">
        <v>517</v>
      </c>
      <c r="C478" s="9" t="s">
        <v>12</v>
      </c>
    </row>
    <row r="479" ht="22" customHeight="1" spans="1:3">
      <c r="A479" s="8" t="s">
        <v>502</v>
      </c>
      <c r="B479" s="9" t="s">
        <v>518</v>
      </c>
      <c r="C479" s="9" t="s">
        <v>12</v>
      </c>
    </row>
    <row r="480" ht="22" customHeight="1" spans="1:3">
      <c r="A480" s="8" t="s">
        <v>502</v>
      </c>
      <c r="B480" s="9" t="s">
        <v>519</v>
      </c>
      <c r="C480" s="9" t="s">
        <v>7</v>
      </c>
    </row>
    <row r="481" ht="22" customHeight="1" spans="1:3">
      <c r="A481" s="8" t="s">
        <v>502</v>
      </c>
      <c r="B481" s="9" t="s">
        <v>520</v>
      </c>
      <c r="C481" s="9" t="s">
        <v>12</v>
      </c>
    </row>
    <row r="482" ht="22" customHeight="1" spans="1:3">
      <c r="A482" s="8" t="s">
        <v>502</v>
      </c>
      <c r="B482" s="9" t="s">
        <v>521</v>
      </c>
      <c r="C482" s="9" t="s">
        <v>7</v>
      </c>
    </row>
    <row r="483" ht="22" customHeight="1" spans="1:3">
      <c r="A483" s="8" t="s">
        <v>502</v>
      </c>
      <c r="B483" s="9" t="s">
        <v>522</v>
      </c>
      <c r="C483" s="9" t="s">
        <v>12</v>
      </c>
    </row>
    <row r="484" ht="22" customHeight="1" spans="1:3">
      <c r="A484" s="8" t="s">
        <v>502</v>
      </c>
      <c r="B484" s="9" t="s">
        <v>523</v>
      </c>
      <c r="C484" s="9" t="s">
        <v>7</v>
      </c>
    </row>
    <row r="485" ht="22" customHeight="1" spans="1:3">
      <c r="A485" s="8" t="s">
        <v>502</v>
      </c>
      <c r="B485" s="9" t="s">
        <v>524</v>
      </c>
      <c r="C485" s="9" t="s">
        <v>12</v>
      </c>
    </row>
    <row r="486" ht="22" customHeight="1" spans="1:3">
      <c r="A486" s="8" t="s">
        <v>502</v>
      </c>
      <c r="B486" s="9" t="s">
        <v>525</v>
      </c>
      <c r="C486" s="9" t="s">
        <v>12</v>
      </c>
    </row>
    <row r="487" ht="22" customHeight="1" spans="1:3">
      <c r="A487" s="8" t="s">
        <v>502</v>
      </c>
      <c r="B487" s="9" t="s">
        <v>526</v>
      </c>
      <c r="C487" s="9" t="s">
        <v>7</v>
      </c>
    </row>
    <row r="488" ht="22" customHeight="1" spans="1:3">
      <c r="A488" s="8" t="s">
        <v>502</v>
      </c>
      <c r="B488" s="9" t="s">
        <v>527</v>
      </c>
      <c r="C488" s="9" t="s">
        <v>12</v>
      </c>
    </row>
    <row r="489" ht="22" customHeight="1" spans="1:3">
      <c r="A489" s="8" t="s">
        <v>502</v>
      </c>
      <c r="B489" s="10" t="s">
        <v>528</v>
      </c>
      <c r="C489" s="13" t="s">
        <v>12</v>
      </c>
    </row>
    <row r="490" ht="22" customHeight="1" spans="1:3">
      <c r="A490" s="8" t="s">
        <v>502</v>
      </c>
      <c r="B490" s="9" t="s">
        <v>529</v>
      </c>
      <c r="C490" s="9" t="s">
        <v>12</v>
      </c>
    </row>
    <row r="491" ht="22" customHeight="1" spans="1:3">
      <c r="A491" s="8" t="s">
        <v>502</v>
      </c>
      <c r="B491" s="9" t="s">
        <v>530</v>
      </c>
      <c r="C491" s="9" t="s">
        <v>7</v>
      </c>
    </row>
    <row r="492" ht="22" customHeight="1" spans="1:3">
      <c r="A492" s="8" t="s">
        <v>502</v>
      </c>
      <c r="B492" s="9" t="s">
        <v>531</v>
      </c>
      <c r="C492" s="9" t="s">
        <v>12</v>
      </c>
    </row>
    <row r="493" ht="22" customHeight="1" spans="1:3">
      <c r="A493" s="8" t="s">
        <v>502</v>
      </c>
      <c r="B493" s="9" t="s">
        <v>532</v>
      </c>
      <c r="C493" s="9" t="s">
        <v>7</v>
      </c>
    </row>
    <row r="494" ht="22" customHeight="1" spans="1:3">
      <c r="A494" s="8" t="s">
        <v>502</v>
      </c>
      <c r="B494" s="9" t="s">
        <v>533</v>
      </c>
      <c r="C494" s="9" t="s">
        <v>7</v>
      </c>
    </row>
    <row r="495" ht="22" customHeight="1" spans="1:3">
      <c r="A495" s="8" t="s">
        <v>502</v>
      </c>
      <c r="B495" s="9" t="s">
        <v>534</v>
      </c>
      <c r="C495" s="9" t="s">
        <v>12</v>
      </c>
    </row>
    <row r="496" ht="22" customHeight="1" spans="1:3">
      <c r="A496" s="8" t="s">
        <v>502</v>
      </c>
      <c r="B496" s="9" t="s">
        <v>535</v>
      </c>
      <c r="C496" s="9" t="s">
        <v>7</v>
      </c>
    </row>
    <row r="497" ht="22" customHeight="1" spans="1:3">
      <c r="A497" s="8" t="s">
        <v>502</v>
      </c>
      <c r="B497" s="9" t="s">
        <v>536</v>
      </c>
      <c r="C497" s="9" t="s">
        <v>12</v>
      </c>
    </row>
    <row r="498" ht="22" customHeight="1" spans="1:3">
      <c r="A498" s="8" t="s">
        <v>502</v>
      </c>
      <c r="B498" s="9" t="s">
        <v>537</v>
      </c>
      <c r="C498" s="9" t="s">
        <v>12</v>
      </c>
    </row>
    <row r="499" ht="22" customHeight="1" spans="1:3">
      <c r="A499" s="11" t="s">
        <v>538</v>
      </c>
      <c r="B499" s="9" t="s">
        <v>539</v>
      </c>
      <c r="C499" s="9" t="s">
        <v>7</v>
      </c>
    </row>
    <row r="500" ht="22" customHeight="1" spans="1:3">
      <c r="A500" s="8" t="s">
        <v>538</v>
      </c>
      <c r="B500" s="9" t="s">
        <v>540</v>
      </c>
      <c r="C500" s="9" t="s">
        <v>12</v>
      </c>
    </row>
    <row r="501" ht="22" customHeight="1" spans="1:3">
      <c r="A501" s="8" t="s">
        <v>538</v>
      </c>
      <c r="B501" s="9" t="s">
        <v>541</v>
      </c>
      <c r="C501" s="9" t="s">
        <v>12</v>
      </c>
    </row>
    <row r="502" ht="22" customHeight="1" spans="1:3">
      <c r="A502" s="8" t="s">
        <v>538</v>
      </c>
      <c r="B502" s="9" t="s">
        <v>542</v>
      </c>
      <c r="C502" s="9" t="s">
        <v>7</v>
      </c>
    </row>
    <row r="503" ht="22" customHeight="1" spans="1:3">
      <c r="A503" s="8" t="s">
        <v>538</v>
      </c>
      <c r="B503" s="9" t="s">
        <v>543</v>
      </c>
      <c r="C503" s="9" t="s">
        <v>12</v>
      </c>
    </row>
    <row r="504" ht="22" customHeight="1" spans="1:3">
      <c r="A504" s="8" t="s">
        <v>538</v>
      </c>
      <c r="B504" s="9" t="s">
        <v>544</v>
      </c>
      <c r="C504" s="9" t="s">
        <v>7</v>
      </c>
    </row>
    <row r="505" ht="22" customHeight="1" spans="1:3">
      <c r="A505" s="8" t="s">
        <v>538</v>
      </c>
      <c r="B505" s="9" t="s">
        <v>545</v>
      </c>
      <c r="C505" s="9" t="s">
        <v>7</v>
      </c>
    </row>
    <row r="506" ht="22" customHeight="1" spans="1:3">
      <c r="A506" s="8" t="s">
        <v>538</v>
      </c>
      <c r="B506" s="9" t="s">
        <v>546</v>
      </c>
      <c r="C506" s="9" t="s">
        <v>12</v>
      </c>
    </row>
    <row r="507" ht="22" customHeight="1" spans="1:3">
      <c r="A507" s="8" t="s">
        <v>538</v>
      </c>
      <c r="B507" s="9" t="s">
        <v>547</v>
      </c>
      <c r="C507" s="9" t="s">
        <v>7</v>
      </c>
    </row>
    <row r="508" ht="22" customHeight="1" spans="1:3">
      <c r="A508" s="8" t="s">
        <v>538</v>
      </c>
      <c r="B508" s="9" t="s">
        <v>548</v>
      </c>
      <c r="C508" s="9" t="s">
        <v>12</v>
      </c>
    </row>
    <row r="509" ht="22" customHeight="1" spans="1:3">
      <c r="A509" s="8" t="s">
        <v>538</v>
      </c>
      <c r="B509" s="9" t="s">
        <v>549</v>
      </c>
      <c r="C509" s="9" t="s">
        <v>7</v>
      </c>
    </row>
    <row r="510" ht="22" customHeight="1" spans="1:3">
      <c r="A510" s="8" t="s">
        <v>538</v>
      </c>
      <c r="B510" s="10" t="s">
        <v>550</v>
      </c>
      <c r="C510" s="10" t="s">
        <v>7</v>
      </c>
    </row>
    <row r="511" ht="22" customHeight="1" spans="1:3">
      <c r="A511" s="8" t="s">
        <v>538</v>
      </c>
      <c r="B511" s="9" t="s">
        <v>551</v>
      </c>
      <c r="C511" s="9" t="s">
        <v>12</v>
      </c>
    </row>
    <row r="512" ht="22" customHeight="1" spans="1:3">
      <c r="A512" s="8" t="s">
        <v>538</v>
      </c>
      <c r="B512" s="9" t="s">
        <v>552</v>
      </c>
      <c r="C512" s="9" t="s">
        <v>12</v>
      </c>
    </row>
    <row r="513" ht="22" customHeight="1" spans="1:3">
      <c r="A513" s="8" t="s">
        <v>538</v>
      </c>
      <c r="B513" s="9" t="s">
        <v>553</v>
      </c>
      <c r="C513" s="9" t="s">
        <v>12</v>
      </c>
    </row>
    <row r="514" ht="22" customHeight="1" spans="1:3">
      <c r="A514" s="8" t="s">
        <v>538</v>
      </c>
      <c r="B514" s="9" t="s">
        <v>554</v>
      </c>
      <c r="C514" s="9" t="s">
        <v>7</v>
      </c>
    </row>
    <row r="515" ht="22" customHeight="1" spans="1:3">
      <c r="A515" s="8" t="s">
        <v>538</v>
      </c>
      <c r="B515" s="9" t="s">
        <v>555</v>
      </c>
      <c r="C515" s="9" t="s">
        <v>12</v>
      </c>
    </row>
    <row r="516" ht="22" customHeight="1" spans="1:3">
      <c r="A516" s="8" t="s">
        <v>538</v>
      </c>
      <c r="B516" s="9" t="s">
        <v>556</v>
      </c>
      <c r="C516" s="9" t="s">
        <v>7</v>
      </c>
    </row>
    <row r="517" ht="22" customHeight="1" spans="1:3">
      <c r="A517" s="8" t="s">
        <v>538</v>
      </c>
      <c r="B517" s="9" t="s">
        <v>557</v>
      </c>
      <c r="C517" s="9" t="s">
        <v>7</v>
      </c>
    </row>
    <row r="518" ht="22" customHeight="1" spans="1:3">
      <c r="A518" s="8" t="s">
        <v>538</v>
      </c>
      <c r="B518" s="9" t="s">
        <v>558</v>
      </c>
      <c r="C518" s="9" t="s">
        <v>7</v>
      </c>
    </row>
    <row r="519" ht="22" customHeight="1" spans="1:3">
      <c r="A519" s="8" t="s">
        <v>538</v>
      </c>
      <c r="B519" s="9" t="s">
        <v>559</v>
      </c>
      <c r="C519" s="9" t="s">
        <v>7</v>
      </c>
    </row>
    <row r="520" ht="22" customHeight="1" spans="1:3">
      <c r="A520" s="8" t="s">
        <v>538</v>
      </c>
      <c r="B520" s="9" t="s">
        <v>560</v>
      </c>
      <c r="C520" s="9" t="s">
        <v>12</v>
      </c>
    </row>
    <row r="521" ht="22" customHeight="1" spans="1:3">
      <c r="A521" s="8" t="s">
        <v>538</v>
      </c>
      <c r="B521" s="9" t="s">
        <v>561</v>
      </c>
      <c r="C521" s="9" t="s">
        <v>7</v>
      </c>
    </row>
    <row r="522" ht="22" customHeight="1" spans="1:3">
      <c r="A522" s="8" t="s">
        <v>538</v>
      </c>
      <c r="B522" s="9" t="s">
        <v>562</v>
      </c>
      <c r="C522" s="9" t="s">
        <v>7</v>
      </c>
    </row>
    <row r="523" ht="22" customHeight="1" spans="1:3">
      <c r="A523" s="8" t="s">
        <v>538</v>
      </c>
      <c r="B523" s="9" t="s">
        <v>563</v>
      </c>
      <c r="C523" s="9" t="s">
        <v>12</v>
      </c>
    </row>
    <row r="524" ht="22" customHeight="1" spans="1:3">
      <c r="A524" s="8" t="s">
        <v>538</v>
      </c>
      <c r="B524" s="9" t="s">
        <v>564</v>
      </c>
      <c r="C524" s="9" t="s">
        <v>12</v>
      </c>
    </row>
    <row r="525" ht="22" customHeight="1" spans="1:3">
      <c r="A525" s="8" t="s">
        <v>538</v>
      </c>
      <c r="B525" s="9" t="s">
        <v>565</v>
      </c>
      <c r="C525" s="9" t="s">
        <v>7</v>
      </c>
    </row>
    <row r="526" ht="22" customHeight="1" spans="1:3">
      <c r="A526" s="8" t="s">
        <v>566</v>
      </c>
      <c r="B526" s="10" t="s">
        <v>567</v>
      </c>
      <c r="C526" s="10" t="s">
        <v>12</v>
      </c>
    </row>
    <row r="527" ht="22" customHeight="1" spans="1:3">
      <c r="A527" s="8" t="s">
        <v>568</v>
      </c>
      <c r="B527" s="9" t="s">
        <v>569</v>
      </c>
      <c r="C527" s="9" t="s">
        <v>12</v>
      </c>
    </row>
    <row r="528" ht="22" customHeight="1" spans="1:3">
      <c r="A528" s="8" t="s">
        <v>568</v>
      </c>
      <c r="B528" s="9" t="s">
        <v>570</v>
      </c>
      <c r="C528" s="9" t="s">
        <v>12</v>
      </c>
    </row>
    <row r="529" ht="22" customHeight="1" spans="1:3">
      <c r="A529" s="8" t="s">
        <v>568</v>
      </c>
      <c r="B529" s="9" t="s">
        <v>571</v>
      </c>
      <c r="C529" s="9" t="s">
        <v>12</v>
      </c>
    </row>
    <row r="530" ht="22" customHeight="1" spans="1:3">
      <c r="A530" s="8" t="s">
        <v>568</v>
      </c>
      <c r="B530" s="9" t="s">
        <v>572</v>
      </c>
      <c r="C530" s="9" t="s">
        <v>12</v>
      </c>
    </row>
    <row r="531" ht="22" customHeight="1" spans="1:3">
      <c r="A531" s="8" t="s">
        <v>568</v>
      </c>
      <c r="B531" s="9" t="s">
        <v>573</v>
      </c>
      <c r="C531" s="9" t="s">
        <v>12</v>
      </c>
    </row>
    <row r="532" ht="22" customHeight="1" spans="1:3">
      <c r="A532" s="8" t="s">
        <v>568</v>
      </c>
      <c r="B532" s="9" t="s">
        <v>574</v>
      </c>
      <c r="C532" s="9" t="s">
        <v>12</v>
      </c>
    </row>
    <row r="533" ht="22" customHeight="1" spans="1:3">
      <c r="A533" s="8" t="s">
        <v>568</v>
      </c>
      <c r="B533" s="9" t="s">
        <v>575</v>
      </c>
      <c r="C533" s="9" t="s">
        <v>12</v>
      </c>
    </row>
    <row r="534" ht="22" customHeight="1" spans="1:3">
      <c r="A534" s="8" t="s">
        <v>568</v>
      </c>
      <c r="B534" s="9" t="s">
        <v>576</v>
      </c>
      <c r="C534" s="9" t="s">
        <v>12</v>
      </c>
    </row>
    <row r="535" ht="22" customHeight="1" spans="1:3">
      <c r="A535" s="8" t="s">
        <v>568</v>
      </c>
      <c r="B535" s="9" t="s">
        <v>577</v>
      </c>
      <c r="C535" s="9" t="s">
        <v>7</v>
      </c>
    </row>
    <row r="536" ht="22" customHeight="1" spans="1:3">
      <c r="A536" s="8" t="s">
        <v>568</v>
      </c>
      <c r="B536" s="9" t="s">
        <v>578</v>
      </c>
      <c r="C536" s="9" t="s">
        <v>7</v>
      </c>
    </row>
    <row r="537" ht="22" customHeight="1" spans="1:3">
      <c r="A537" s="8" t="s">
        <v>568</v>
      </c>
      <c r="B537" s="9" t="s">
        <v>579</v>
      </c>
      <c r="C537" s="9" t="s">
        <v>12</v>
      </c>
    </row>
    <row r="538" ht="22" customHeight="1" spans="1:3">
      <c r="A538" s="8" t="s">
        <v>568</v>
      </c>
      <c r="B538" s="9" t="s">
        <v>580</v>
      </c>
      <c r="C538" s="9" t="s">
        <v>12</v>
      </c>
    </row>
    <row r="539" ht="22" customHeight="1" spans="1:3">
      <c r="A539" s="8" t="s">
        <v>568</v>
      </c>
      <c r="B539" s="10" t="s">
        <v>581</v>
      </c>
      <c r="C539" s="10" t="s">
        <v>12</v>
      </c>
    </row>
    <row r="540" ht="22" customHeight="1" spans="1:3">
      <c r="A540" s="8" t="s">
        <v>568</v>
      </c>
      <c r="B540" s="9" t="s">
        <v>582</v>
      </c>
      <c r="C540" s="9" t="s">
        <v>12</v>
      </c>
    </row>
    <row r="541" ht="22" customHeight="1" spans="1:3">
      <c r="A541" s="8" t="s">
        <v>568</v>
      </c>
      <c r="B541" s="9" t="s">
        <v>583</v>
      </c>
      <c r="C541" s="9" t="s">
        <v>12</v>
      </c>
    </row>
    <row r="542" ht="22" customHeight="1" spans="1:3">
      <c r="A542" s="8" t="s">
        <v>568</v>
      </c>
      <c r="B542" s="9" t="s">
        <v>584</v>
      </c>
      <c r="C542" s="9" t="s">
        <v>12</v>
      </c>
    </row>
    <row r="543" ht="22" customHeight="1" spans="1:3">
      <c r="A543" s="8" t="s">
        <v>568</v>
      </c>
      <c r="B543" s="9" t="s">
        <v>585</v>
      </c>
      <c r="C543" s="9" t="s">
        <v>12</v>
      </c>
    </row>
    <row r="544" ht="22" customHeight="1" spans="1:3">
      <c r="A544" s="8" t="s">
        <v>568</v>
      </c>
      <c r="B544" s="9" t="s">
        <v>586</v>
      </c>
      <c r="C544" s="9" t="s">
        <v>7</v>
      </c>
    </row>
    <row r="545" ht="22" customHeight="1" spans="1:3">
      <c r="A545" s="8" t="s">
        <v>568</v>
      </c>
      <c r="B545" s="9" t="s">
        <v>587</v>
      </c>
      <c r="C545" s="9" t="s">
        <v>12</v>
      </c>
    </row>
    <row r="546" ht="22" customHeight="1" spans="1:3">
      <c r="A546" s="8" t="s">
        <v>568</v>
      </c>
      <c r="B546" s="9" t="s">
        <v>588</v>
      </c>
      <c r="C546" s="9" t="s">
        <v>7</v>
      </c>
    </row>
    <row r="547" ht="22" customHeight="1" spans="1:3">
      <c r="A547" s="8" t="s">
        <v>568</v>
      </c>
      <c r="B547" s="9" t="s">
        <v>589</v>
      </c>
      <c r="C547" s="9" t="s">
        <v>7</v>
      </c>
    </row>
    <row r="548" ht="22" customHeight="1" spans="1:3">
      <c r="A548" s="8" t="s">
        <v>568</v>
      </c>
      <c r="B548" s="9" t="s">
        <v>590</v>
      </c>
      <c r="C548" s="9" t="s">
        <v>7</v>
      </c>
    </row>
    <row r="549" ht="22" customHeight="1" spans="1:3">
      <c r="A549" s="8" t="s">
        <v>568</v>
      </c>
      <c r="B549" s="9" t="s">
        <v>591</v>
      </c>
      <c r="C549" s="9" t="s">
        <v>12</v>
      </c>
    </row>
    <row r="550" ht="22" customHeight="1" spans="1:3">
      <c r="A550" s="8" t="s">
        <v>568</v>
      </c>
      <c r="B550" s="10" t="s">
        <v>592</v>
      </c>
      <c r="C550" s="10" t="s">
        <v>12</v>
      </c>
    </row>
    <row r="551" ht="22" customHeight="1" spans="1:3">
      <c r="A551" s="8" t="s">
        <v>568</v>
      </c>
      <c r="B551" s="9" t="s">
        <v>593</v>
      </c>
      <c r="C551" s="9" t="s">
        <v>12</v>
      </c>
    </row>
    <row r="552" ht="22" customHeight="1" spans="1:3">
      <c r="A552" s="8" t="s">
        <v>568</v>
      </c>
      <c r="B552" s="9" t="s">
        <v>594</v>
      </c>
      <c r="C552" s="9" t="s">
        <v>12</v>
      </c>
    </row>
    <row r="553" ht="22" customHeight="1" spans="1:3">
      <c r="A553" s="8" t="s">
        <v>568</v>
      </c>
      <c r="B553" s="9" t="s">
        <v>595</v>
      </c>
      <c r="C553" s="9" t="s">
        <v>12</v>
      </c>
    </row>
    <row r="554" ht="22" customHeight="1" spans="1:3">
      <c r="A554" s="8" t="s">
        <v>568</v>
      </c>
      <c r="B554" s="9" t="s">
        <v>596</v>
      </c>
      <c r="C554" s="9" t="s">
        <v>12</v>
      </c>
    </row>
    <row r="555" ht="22" customHeight="1" spans="1:3">
      <c r="A555" s="8" t="s">
        <v>568</v>
      </c>
      <c r="B555" s="9" t="s">
        <v>597</v>
      </c>
      <c r="C555" s="9" t="s">
        <v>12</v>
      </c>
    </row>
    <row r="556" ht="22" customHeight="1" spans="1:3">
      <c r="A556" s="8" t="s">
        <v>568</v>
      </c>
      <c r="B556" s="9" t="s">
        <v>598</v>
      </c>
      <c r="C556" s="9" t="s">
        <v>12</v>
      </c>
    </row>
    <row r="557" ht="22" customHeight="1" spans="1:3">
      <c r="A557" s="8" t="s">
        <v>568</v>
      </c>
      <c r="B557" s="9" t="s">
        <v>599</v>
      </c>
      <c r="C557" s="9" t="s">
        <v>12</v>
      </c>
    </row>
    <row r="558" ht="22" customHeight="1" spans="1:3">
      <c r="A558" s="8" t="s">
        <v>568</v>
      </c>
      <c r="B558" s="9" t="s">
        <v>600</v>
      </c>
      <c r="C558" s="9" t="s">
        <v>7</v>
      </c>
    </row>
    <row r="559" ht="22" customHeight="1" spans="1:3">
      <c r="A559" s="8" t="s">
        <v>568</v>
      </c>
      <c r="B559" s="9" t="s">
        <v>601</v>
      </c>
      <c r="C559" s="9" t="s">
        <v>12</v>
      </c>
    </row>
    <row r="560" ht="22" customHeight="1" spans="1:3">
      <c r="A560" s="8" t="s">
        <v>568</v>
      </c>
      <c r="B560" s="9" t="s">
        <v>602</v>
      </c>
      <c r="C560" s="9" t="s">
        <v>12</v>
      </c>
    </row>
    <row r="561" ht="22" customHeight="1" spans="1:3">
      <c r="A561" s="8" t="s">
        <v>568</v>
      </c>
      <c r="B561" s="9" t="s">
        <v>603</v>
      </c>
      <c r="C561" s="9" t="s">
        <v>12</v>
      </c>
    </row>
    <row r="562" ht="22" customHeight="1" spans="1:3">
      <c r="A562" s="8" t="s">
        <v>568</v>
      </c>
      <c r="B562" s="9" t="s">
        <v>604</v>
      </c>
      <c r="C562" s="9" t="s">
        <v>7</v>
      </c>
    </row>
    <row r="563" ht="22" customHeight="1" spans="1:3">
      <c r="A563" s="8" t="s">
        <v>568</v>
      </c>
      <c r="B563" s="9" t="s">
        <v>605</v>
      </c>
      <c r="C563" s="9" t="s">
        <v>7</v>
      </c>
    </row>
    <row r="564" ht="22" customHeight="1" spans="1:3">
      <c r="A564" s="8" t="s">
        <v>568</v>
      </c>
      <c r="B564" s="9" t="s">
        <v>606</v>
      </c>
      <c r="C564" s="9" t="s">
        <v>12</v>
      </c>
    </row>
    <row r="565" ht="22" customHeight="1" spans="1:3">
      <c r="A565" s="8" t="s">
        <v>568</v>
      </c>
      <c r="B565" s="9" t="s">
        <v>607</v>
      </c>
      <c r="C565" s="9" t="s">
        <v>12</v>
      </c>
    </row>
    <row r="566" ht="22" customHeight="1" spans="1:3">
      <c r="A566" s="8" t="s">
        <v>568</v>
      </c>
      <c r="B566" s="9" t="s">
        <v>608</v>
      </c>
      <c r="C566" s="9" t="s">
        <v>7</v>
      </c>
    </row>
    <row r="567" ht="22" customHeight="1" spans="1:3">
      <c r="A567" s="8" t="s">
        <v>568</v>
      </c>
      <c r="B567" s="9" t="s">
        <v>609</v>
      </c>
      <c r="C567" s="9" t="s">
        <v>12</v>
      </c>
    </row>
    <row r="568" ht="22" customHeight="1" spans="1:3">
      <c r="A568" s="8" t="s">
        <v>568</v>
      </c>
      <c r="B568" s="9" t="s">
        <v>610</v>
      </c>
      <c r="C568" s="9" t="s">
        <v>7</v>
      </c>
    </row>
    <row r="569" ht="22" customHeight="1" spans="1:3">
      <c r="A569" s="14" t="s">
        <v>568</v>
      </c>
      <c r="B569" s="17" t="s">
        <v>611</v>
      </c>
      <c r="C569" s="15" t="s">
        <v>7</v>
      </c>
    </row>
    <row r="570" ht="22" customHeight="1" spans="1:3">
      <c r="A570" s="8" t="s">
        <v>612</v>
      </c>
      <c r="B570" s="9" t="s">
        <v>613</v>
      </c>
      <c r="C570" s="9" t="s">
        <v>12</v>
      </c>
    </row>
    <row r="571" ht="22" customHeight="1" spans="1:3">
      <c r="A571" s="8" t="s">
        <v>612</v>
      </c>
      <c r="B571" s="9" t="s">
        <v>614</v>
      </c>
      <c r="C571" s="9" t="s">
        <v>7</v>
      </c>
    </row>
    <row r="572" ht="22" customHeight="1" spans="1:3">
      <c r="A572" s="8" t="s">
        <v>612</v>
      </c>
      <c r="B572" s="9" t="s">
        <v>615</v>
      </c>
      <c r="C572" s="9" t="s">
        <v>12</v>
      </c>
    </row>
    <row r="573" ht="22" customHeight="1" spans="1:3">
      <c r="A573" s="8" t="s">
        <v>612</v>
      </c>
      <c r="B573" s="9" t="s">
        <v>616</v>
      </c>
      <c r="C573" s="9" t="s">
        <v>12</v>
      </c>
    </row>
    <row r="574" ht="22" customHeight="1" spans="1:3">
      <c r="A574" s="8" t="s">
        <v>612</v>
      </c>
      <c r="B574" s="9" t="s">
        <v>617</v>
      </c>
      <c r="C574" s="9" t="s">
        <v>7</v>
      </c>
    </row>
    <row r="575" ht="22" customHeight="1" spans="1:3">
      <c r="A575" s="8" t="s">
        <v>612</v>
      </c>
      <c r="B575" s="9" t="s">
        <v>618</v>
      </c>
      <c r="C575" s="9" t="s">
        <v>12</v>
      </c>
    </row>
    <row r="576" ht="22" customHeight="1" spans="1:3">
      <c r="A576" s="8" t="s">
        <v>612</v>
      </c>
      <c r="B576" s="9" t="s">
        <v>619</v>
      </c>
      <c r="C576" s="9" t="s">
        <v>12</v>
      </c>
    </row>
    <row r="577" ht="22" customHeight="1" spans="1:3">
      <c r="A577" s="8" t="s">
        <v>612</v>
      </c>
      <c r="B577" s="9" t="s">
        <v>620</v>
      </c>
      <c r="C577" s="9" t="s">
        <v>7</v>
      </c>
    </row>
    <row r="578" ht="22" customHeight="1" spans="1:3">
      <c r="A578" s="8" t="s">
        <v>612</v>
      </c>
      <c r="B578" s="9" t="s">
        <v>621</v>
      </c>
      <c r="C578" s="9" t="s">
        <v>7</v>
      </c>
    </row>
    <row r="579" ht="22" customHeight="1" spans="1:3">
      <c r="A579" s="8" t="s">
        <v>612</v>
      </c>
      <c r="B579" s="9" t="s">
        <v>622</v>
      </c>
      <c r="C579" s="9" t="s">
        <v>7</v>
      </c>
    </row>
    <row r="580" ht="22" customHeight="1" spans="1:3">
      <c r="A580" s="8" t="s">
        <v>612</v>
      </c>
      <c r="B580" s="9" t="s">
        <v>623</v>
      </c>
      <c r="C580" s="9" t="s">
        <v>7</v>
      </c>
    </row>
    <row r="581" ht="22" customHeight="1" spans="1:3">
      <c r="A581" s="8" t="s">
        <v>612</v>
      </c>
      <c r="B581" s="9" t="s">
        <v>624</v>
      </c>
      <c r="C581" s="9" t="s">
        <v>7</v>
      </c>
    </row>
    <row r="582" ht="22" customHeight="1" spans="1:3">
      <c r="A582" s="8" t="s">
        <v>612</v>
      </c>
      <c r="B582" s="9" t="s">
        <v>625</v>
      </c>
      <c r="C582" s="9" t="s">
        <v>7</v>
      </c>
    </row>
    <row r="583" ht="22" customHeight="1" spans="1:3">
      <c r="A583" s="8" t="s">
        <v>626</v>
      </c>
      <c r="B583" s="9" t="s">
        <v>627</v>
      </c>
      <c r="C583" s="9" t="s">
        <v>12</v>
      </c>
    </row>
    <row r="584" ht="22" customHeight="1" spans="1:3">
      <c r="A584" s="8" t="s">
        <v>628</v>
      </c>
      <c r="B584" s="9" t="s">
        <v>629</v>
      </c>
      <c r="C584" s="9" t="s">
        <v>12</v>
      </c>
    </row>
    <row r="585" ht="22" customHeight="1" spans="1:3">
      <c r="A585" s="8" t="s">
        <v>628</v>
      </c>
      <c r="B585" s="9" t="s">
        <v>630</v>
      </c>
      <c r="C585" s="9" t="s">
        <v>7</v>
      </c>
    </row>
    <row r="586" ht="22" customHeight="1" spans="1:3">
      <c r="A586" s="8" t="s">
        <v>628</v>
      </c>
      <c r="B586" s="9" t="s">
        <v>631</v>
      </c>
      <c r="C586" s="9" t="s">
        <v>12</v>
      </c>
    </row>
    <row r="587" ht="22" customHeight="1" spans="1:3">
      <c r="A587" s="8" t="s">
        <v>628</v>
      </c>
      <c r="B587" s="9" t="s">
        <v>632</v>
      </c>
      <c r="C587" s="9" t="s">
        <v>12</v>
      </c>
    </row>
    <row r="588" ht="22" customHeight="1" spans="1:3">
      <c r="A588" s="8" t="s">
        <v>628</v>
      </c>
      <c r="B588" s="9" t="s">
        <v>633</v>
      </c>
      <c r="C588" s="9" t="s">
        <v>12</v>
      </c>
    </row>
    <row r="589" ht="22" customHeight="1" spans="1:3">
      <c r="A589" s="8" t="s">
        <v>628</v>
      </c>
      <c r="B589" s="9" t="s">
        <v>634</v>
      </c>
      <c r="C589" s="9" t="s">
        <v>7</v>
      </c>
    </row>
    <row r="590" ht="22" customHeight="1" spans="1:3">
      <c r="A590" s="8" t="s">
        <v>628</v>
      </c>
      <c r="B590" s="9" t="s">
        <v>635</v>
      </c>
      <c r="C590" s="9" t="s">
        <v>7</v>
      </c>
    </row>
    <row r="591" ht="22" customHeight="1" spans="1:3">
      <c r="A591" s="8" t="s">
        <v>636</v>
      </c>
      <c r="B591" s="9" t="s">
        <v>637</v>
      </c>
      <c r="C591" s="9" t="s">
        <v>12</v>
      </c>
    </row>
    <row r="592" ht="22" customHeight="1" spans="1:3">
      <c r="A592" s="8" t="s">
        <v>638</v>
      </c>
      <c r="B592" s="9" t="s">
        <v>639</v>
      </c>
      <c r="C592" s="9" t="s">
        <v>7</v>
      </c>
    </row>
    <row r="593" ht="22" customHeight="1" spans="1:3">
      <c r="A593" s="8" t="s">
        <v>638</v>
      </c>
      <c r="B593" s="9" t="s">
        <v>640</v>
      </c>
      <c r="C593" s="9" t="s">
        <v>12</v>
      </c>
    </row>
    <row r="594" ht="22" customHeight="1" spans="1:3">
      <c r="A594" s="8" t="s">
        <v>638</v>
      </c>
      <c r="B594" s="9" t="s">
        <v>641</v>
      </c>
      <c r="C594" s="9" t="s">
        <v>7</v>
      </c>
    </row>
    <row r="595" ht="22" customHeight="1" spans="1:3">
      <c r="A595" s="8" t="s">
        <v>638</v>
      </c>
      <c r="B595" s="10" t="s">
        <v>642</v>
      </c>
      <c r="C595" s="10" t="s">
        <v>7</v>
      </c>
    </row>
    <row r="596" ht="22" customHeight="1" spans="1:3">
      <c r="A596" s="8" t="s">
        <v>638</v>
      </c>
      <c r="B596" s="9" t="s">
        <v>643</v>
      </c>
      <c r="C596" s="9" t="s">
        <v>7</v>
      </c>
    </row>
    <row r="597" ht="22" customHeight="1" spans="1:3">
      <c r="A597" s="8" t="s">
        <v>638</v>
      </c>
      <c r="B597" s="10" t="s">
        <v>644</v>
      </c>
      <c r="C597" s="10" t="s">
        <v>12</v>
      </c>
    </row>
    <row r="598" ht="22" customHeight="1" spans="1:3">
      <c r="A598" s="8" t="s">
        <v>638</v>
      </c>
      <c r="B598" s="9" t="s">
        <v>645</v>
      </c>
      <c r="C598" s="9" t="s">
        <v>12</v>
      </c>
    </row>
    <row r="599" ht="22" customHeight="1" spans="1:3">
      <c r="A599" s="8" t="s">
        <v>638</v>
      </c>
      <c r="B599" s="9" t="s">
        <v>646</v>
      </c>
      <c r="C599" s="9" t="s">
        <v>12</v>
      </c>
    </row>
    <row r="600" ht="22" customHeight="1" spans="1:3">
      <c r="A600" s="8" t="s">
        <v>638</v>
      </c>
      <c r="B600" s="9" t="s">
        <v>647</v>
      </c>
      <c r="C600" s="9" t="s">
        <v>7</v>
      </c>
    </row>
    <row r="601" ht="22" customHeight="1" spans="1:3">
      <c r="A601" s="8" t="s">
        <v>638</v>
      </c>
      <c r="B601" s="9" t="s">
        <v>648</v>
      </c>
      <c r="C601" s="9" t="s">
        <v>7</v>
      </c>
    </row>
    <row r="602" ht="22" customHeight="1" spans="1:3">
      <c r="A602" s="8" t="s">
        <v>638</v>
      </c>
      <c r="B602" s="9" t="s">
        <v>649</v>
      </c>
      <c r="C602" s="9" t="s">
        <v>12</v>
      </c>
    </row>
    <row r="603" ht="22" customHeight="1" spans="1:3">
      <c r="A603" s="8" t="s">
        <v>638</v>
      </c>
      <c r="B603" s="9" t="s">
        <v>650</v>
      </c>
      <c r="C603" s="9" t="s">
        <v>7</v>
      </c>
    </row>
    <row r="604" ht="22" customHeight="1" spans="1:3">
      <c r="A604" s="8" t="s">
        <v>638</v>
      </c>
      <c r="B604" s="9" t="s">
        <v>651</v>
      </c>
      <c r="C604" s="9" t="s">
        <v>7</v>
      </c>
    </row>
    <row r="605" ht="22" customHeight="1" spans="1:3">
      <c r="A605" s="8" t="s">
        <v>638</v>
      </c>
      <c r="B605" s="9" t="s">
        <v>652</v>
      </c>
      <c r="C605" s="9" t="s">
        <v>7</v>
      </c>
    </row>
    <row r="606" ht="22" customHeight="1" spans="1:3">
      <c r="A606" s="8" t="s">
        <v>638</v>
      </c>
      <c r="B606" s="9" t="s">
        <v>653</v>
      </c>
      <c r="C606" s="9" t="s">
        <v>12</v>
      </c>
    </row>
    <row r="607" ht="22" customHeight="1" spans="1:3">
      <c r="A607" s="8" t="s">
        <v>638</v>
      </c>
      <c r="B607" s="9" t="s">
        <v>654</v>
      </c>
      <c r="C607" s="9" t="s">
        <v>12</v>
      </c>
    </row>
    <row r="608" ht="22" customHeight="1" spans="1:3">
      <c r="A608" s="8" t="s">
        <v>638</v>
      </c>
      <c r="B608" s="9" t="s">
        <v>655</v>
      </c>
      <c r="C608" s="9" t="s">
        <v>12</v>
      </c>
    </row>
    <row r="609" ht="22" customHeight="1" spans="1:3">
      <c r="A609" s="8" t="s">
        <v>638</v>
      </c>
      <c r="B609" s="9" t="s">
        <v>656</v>
      </c>
      <c r="C609" s="10" t="s">
        <v>7</v>
      </c>
    </row>
    <row r="610" ht="22" customHeight="1" spans="1:3">
      <c r="A610" s="8" t="s">
        <v>638</v>
      </c>
      <c r="B610" s="9" t="s">
        <v>657</v>
      </c>
      <c r="C610" s="9" t="s">
        <v>7</v>
      </c>
    </row>
    <row r="611" ht="22" customHeight="1" spans="1:3">
      <c r="A611" s="8" t="s">
        <v>638</v>
      </c>
      <c r="B611" s="9" t="s">
        <v>658</v>
      </c>
      <c r="C611" s="9" t="s">
        <v>12</v>
      </c>
    </row>
    <row r="612" ht="22" customHeight="1" spans="1:3">
      <c r="A612" s="8" t="s">
        <v>638</v>
      </c>
      <c r="B612" s="9" t="s">
        <v>659</v>
      </c>
      <c r="C612" s="9" t="s">
        <v>7</v>
      </c>
    </row>
    <row r="613" ht="22" customHeight="1" spans="1:3">
      <c r="A613" s="8" t="s">
        <v>638</v>
      </c>
      <c r="B613" s="9" t="s">
        <v>660</v>
      </c>
      <c r="C613" s="9" t="s">
        <v>7</v>
      </c>
    </row>
    <row r="614" ht="22" customHeight="1" spans="1:3">
      <c r="A614" s="8" t="s">
        <v>638</v>
      </c>
      <c r="B614" s="9" t="s">
        <v>661</v>
      </c>
      <c r="C614" s="9" t="s">
        <v>7</v>
      </c>
    </row>
    <row r="615" ht="22" customHeight="1" spans="1:3">
      <c r="A615" s="8" t="s">
        <v>638</v>
      </c>
      <c r="B615" s="9" t="s">
        <v>662</v>
      </c>
      <c r="C615" s="9" t="s">
        <v>12</v>
      </c>
    </row>
    <row r="616" ht="22" customHeight="1" spans="1:3">
      <c r="A616" s="11" t="s">
        <v>663</v>
      </c>
      <c r="B616" s="9" t="s">
        <v>664</v>
      </c>
      <c r="C616" s="9" t="s">
        <v>7</v>
      </c>
    </row>
    <row r="617" ht="22" customHeight="1" spans="1:3">
      <c r="A617" s="8" t="s">
        <v>663</v>
      </c>
      <c r="B617" s="9" t="s">
        <v>665</v>
      </c>
      <c r="C617" s="9" t="s">
        <v>7</v>
      </c>
    </row>
    <row r="618" ht="22" customHeight="1" spans="1:3">
      <c r="A618" s="8" t="s">
        <v>663</v>
      </c>
      <c r="B618" s="9" t="s">
        <v>666</v>
      </c>
      <c r="C618" s="9" t="s">
        <v>7</v>
      </c>
    </row>
  </sheetData>
  <autoFilter xmlns:etc="http://www.wps.cn/officeDocument/2017/etCustomData" ref="A1:C618" etc:filterBottomFollowUsedRange="0">
    <extLst/>
  </autoFilter>
  <sortState ref="A3:C629">
    <sortCondition ref="A3"/>
  </sortState>
  <mergeCells count="2">
    <mergeCell ref="A1:C1"/>
    <mergeCell ref="A2:C2"/>
  </mergeCells>
  <conditionalFormatting sqref="A557">
    <cfRule type="duplicateValues" dxfId="0" priority="15"/>
  </conditionalFormatting>
  <conditionalFormatting sqref="C557">
    <cfRule type="duplicateValues" dxfId="0" priority="23"/>
  </conditionalFormatting>
  <conditionalFormatting sqref="A558">
    <cfRule type="duplicateValues" dxfId="0" priority="6"/>
  </conditionalFormatting>
  <conditionalFormatting sqref="C558">
    <cfRule type="duplicateValues" dxfId="0" priority="7"/>
  </conditionalFormatting>
  <conditionalFormatting sqref="A559">
    <cfRule type="duplicateValues" dxfId="0" priority="14"/>
  </conditionalFormatting>
  <conditionalFormatting sqref="C559">
    <cfRule type="duplicateValues" dxfId="0" priority="22"/>
  </conditionalFormatting>
  <conditionalFormatting sqref="A560">
    <cfRule type="duplicateValues" dxfId="0" priority="13"/>
  </conditionalFormatting>
  <conditionalFormatting sqref="C560">
    <cfRule type="duplicateValues" dxfId="0" priority="21"/>
  </conditionalFormatting>
  <conditionalFormatting sqref="A561">
    <cfRule type="duplicateValues" dxfId="0" priority="12"/>
  </conditionalFormatting>
  <conditionalFormatting sqref="C561">
    <cfRule type="duplicateValues" dxfId="0" priority="20"/>
  </conditionalFormatting>
  <conditionalFormatting sqref="A562">
    <cfRule type="duplicateValues" dxfId="0" priority="9"/>
  </conditionalFormatting>
  <conditionalFormatting sqref="C562">
    <cfRule type="duplicateValues" dxfId="0" priority="17"/>
  </conditionalFormatting>
  <conditionalFormatting sqref="A563">
    <cfRule type="duplicateValues" dxfId="0" priority="8"/>
  </conditionalFormatting>
  <conditionalFormatting sqref="C563">
    <cfRule type="duplicateValues" dxfId="0" priority="16"/>
  </conditionalFormatting>
  <conditionalFormatting sqref="C564">
    <cfRule type="duplicateValues" dxfId="0" priority="5"/>
  </conditionalFormatting>
  <conditionalFormatting sqref="A565">
    <cfRule type="duplicateValues" dxfId="0" priority="11"/>
  </conditionalFormatting>
  <conditionalFormatting sqref="C565">
    <cfRule type="duplicateValues" dxfId="0" priority="19"/>
  </conditionalFormatting>
  <conditionalFormatting sqref="A566">
    <cfRule type="duplicateValues" dxfId="0" priority="10"/>
  </conditionalFormatting>
  <conditionalFormatting sqref="C566">
    <cfRule type="duplicateValues" dxfId="0" priority="18"/>
  </conditionalFormatting>
  <conditionalFormatting sqref="C573">
    <cfRule type="duplicateValues" dxfId="1" priority="4"/>
  </conditionalFormatting>
  <conditionalFormatting sqref="C574">
    <cfRule type="duplicateValues" dxfId="1" priority="3"/>
  </conditionalFormatting>
  <conditionalFormatting sqref="C575">
    <cfRule type="duplicateValues" dxfId="1" priority="2"/>
  </conditionalFormatting>
  <conditionalFormatting sqref="B2:B1048576 F387:F390">
    <cfRule type="duplicateValues" dxfId="2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2023-05-12T11:15:00Z</dcterms:created>
  <dcterms:modified xsi:type="dcterms:W3CDTF">2024-09-27T03:19:22Z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2052-12.1.0.18276</vt:lpwstr>
  </property>
</Properties>
</file>